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0" yWindow="1920" windowWidth="15450" windowHeight="11640" activeTab="0"/>
  </bookViews>
  <sheets>
    <sheet name="SPRING DIST 2008 PLIST" sheetId="1" r:id="rId1"/>
  </sheets>
  <definedNames>
    <definedName name="CRITERIA" localSheetId="0">'SPRING DIST 2008 PLIST'!#REF!</definedName>
    <definedName name="EXTRACT" localSheetId="0">'SPRING DIST 2008 PLIST'!#REF!</definedName>
  </definedNames>
  <calcPr fullCalcOnLoad="1"/>
</workbook>
</file>

<file path=xl/sharedStrings.xml><?xml version="1.0" encoding="utf-8"?>
<sst xmlns="http://schemas.openxmlformats.org/spreadsheetml/2006/main" count="16793" uniqueCount="13978">
  <si>
    <t>TRA2498</t>
  </si>
  <si>
    <t>TRA2598</t>
  </si>
  <si>
    <t>TRA2657</t>
  </si>
  <si>
    <t>TRA2660</t>
  </si>
  <si>
    <t>TRA2665</t>
  </si>
  <si>
    <t>TRA2665-1</t>
  </si>
  <si>
    <t>TRA2665-2</t>
  </si>
  <si>
    <t>TRA2665-3</t>
  </si>
  <si>
    <t>TRA2670</t>
  </si>
  <si>
    <t>TRA2670-1</t>
  </si>
  <si>
    <t>TRA2672</t>
  </si>
  <si>
    <t>TRA2673</t>
  </si>
  <si>
    <t>TRA2676</t>
  </si>
  <si>
    <t>TRA2676-1</t>
  </si>
  <si>
    <t>TRA2677</t>
  </si>
  <si>
    <t>TRA2678</t>
  </si>
  <si>
    <t>TRA2681</t>
  </si>
  <si>
    <t>TRA2681-1</t>
  </si>
  <si>
    <t>TRA2681-2</t>
  </si>
  <si>
    <t>TRA2686</t>
  </si>
  <si>
    <t>TRA2687</t>
  </si>
  <si>
    <t>TRA2687-1</t>
  </si>
  <si>
    <t>TRA2688</t>
  </si>
  <si>
    <t>TRA2689</t>
  </si>
  <si>
    <t>TRA2689-1</t>
  </si>
  <si>
    <t>TRA2689-3</t>
  </si>
  <si>
    <t>TRA2690</t>
  </si>
  <si>
    <t>TRA2694</t>
  </si>
  <si>
    <t>TRA2705</t>
  </si>
  <si>
    <t>TRA2705-1</t>
  </si>
  <si>
    <t>TRA2705-2</t>
  </si>
  <si>
    <t>TRA2706</t>
  </si>
  <si>
    <t>TRA2706-1</t>
  </si>
  <si>
    <t>TRA2707</t>
  </si>
  <si>
    <t>TRA2709</t>
  </si>
  <si>
    <t>TRA2710</t>
  </si>
  <si>
    <t>43-357</t>
  </si>
  <si>
    <t>43-357-1</t>
  </si>
  <si>
    <t>43-358</t>
  </si>
  <si>
    <t>43-358-1</t>
  </si>
  <si>
    <t>43-358-2</t>
  </si>
  <si>
    <t>43-360</t>
  </si>
  <si>
    <t>43-360-1</t>
  </si>
  <si>
    <t>43-360-2</t>
  </si>
  <si>
    <t>43-362-1</t>
  </si>
  <si>
    <t>43-362-2</t>
  </si>
  <si>
    <t>43-366</t>
  </si>
  <si>
    <t>43-370</t>
  </si>
  <si>
    <t>43-372</t>
  </si>
  <si>
    <t>43-372-1</t>
  </si>
  <si>
    <t>43-377</t>
  </si>
  <si>
    <t>43-377-1</t>
  </si>
  <si>
    <t>43-377-3</t>
  </si>
  <si>
    <t>43-377-14</t>
  </si>
  <si>
    <t>43-377-EL</t>
  </si>
  <si>
    <t>43-377HD</t>
  </si>
  <si>
    <t>43-377-RR</t>
  </si>
  <si>
    <t>43-378</t>
  </si>
  <si>
    <t>43-378-1</t>
  </si>
  <si>
    <t>43-378-2</t>
  </si>
  <si>
    <t>43-379</t>
  </si>
  <si>
    <t>43-379-EL</t>
  </si>
  <si>
    <t>43-379-RR</t>
  </si>
  <si>
    <t>43-386</t>
  </si>
  <si>
    <t>43-386-1</t>
  </si>
  <si>
    <t>43-386-2</t>
  </si>
  <si>
    <t>43-388</t>
  </si>
  <si>
    <t>43-388-1</t>
  </si>
  <si>
    <t>43-388-2</t>
  </si>
  <si>
    <t>43-390</t>
  </si>
  <si>
    <t>43-390-1</t>
  </si>
  <si>
    <t>43-390-2</t>
  </si>
  <si>
    <t>43-392</t>
  </si>
  <si>
    <t>43-392-1</t>
  </si>
  <si>
    <t>43-392-2</t>
  </si>
  <si>
    <t>43-394</t>
  </si>
  <si>
    <t>43-394-1</t>
  </si>
  <si>
    <t>43-394-2</t>
  </si>
  <si>
    <t>43-398</t>
  </si>
  <si>
    <t>43-400</t>
  </si>
  <si>
    <t>43-402</t>
  </si>
  <si>
    <t>43-402-1</t>
  </si>
  <si>
    <t>43-404</t>
  </si>
  <si>
    <t>43-404-1</t>
  </si>
  <si>
    <t>43-404-2</t>
  </si>
  <si>
    <t>43-406-1</t>
  </si>
  <si>
    <t>43-408</t>
  </si>
  <si>
    <t>43-410</t>
  </si>
  <si>
    <t>43-410-1</t>
  </si>
  <si>
    <t>43-410-2</t>
  </si>
  <si>
    <t>43-411</t>
  </si>
  <si>
    <t>43-411-2</t>
  </si>
  <si>
    <t>43-411-12</t>
  </si>
  <si>
    <t>43-411-EL</t>
  </si>
  <si>
    <t>43-411-RR</t>
  </si>
  <si>
    <t>43-413</t>
  </si>
  <si>
    <t>43-413-3</t>
  </si>
  <si>
    <t>43-413-EL</t>
  </si>
  <si>
    <t>43-414</t>
  </si>
  <si>
    <t>43-415</t>
  </si>
  <si>
    <t>43-415-2</t>
  </si>
  <si>
    <t>43-415-3</t>
  </si>
  <si>
    <t>43-415-13</t>
  </si>
  <si>
    <t>43-415-EL</t>
  </si>
  <si>
    <t>43-415-ELW</t>
  </si>
  <si>
    <t>43-415-RR</t>
  </si>
  <si>
    <t>43-419</t>
  </si>
  <si>
    <t>43-419-1</t>
  </si>
  <si>
    <t>43-423</t>
  </si>
  <si>
    <t>43-428</t>
  </si>
  <si>
    <t>43-428-1</t>
  </si>
  <si>
    <t>43-430</t>
  </si>
  <si>
    <t>43-430-1</t>
  </si>
  <si>
    <t>43-432</t>
  </si>
  <si>
    <t>43-434</t>
  </si>
  <si>
    <t>43-434-1</t>
  </si>
  <si>
    <t>43-434-2</t>
  </si>
  <si>
    <t>43-436</t>
  </si>
  <si>
    <t>43-436-1</t>
  </si>
  <si>
    <t>43-436-2</t>
  </si>
  <si>
    <t>43-437</t>
  </si>
  <si>
    <t>43-439</t>
  </si>
  <si>
    <t>43-441</t>
  </si>
  <si>
    <t>43-442</t>
  </si>
  <si>
    <t>43-444</t>
  </si>
  <si>
    <t>43-445</t>
  </si>
  <si>
    <t>43-456-1</t>
  </si>
  <si>
    <t>43-458</t>
  </si>
  <si>
    <t>43-460</t>
  </si>
  <si>
    <t>43-460-1</t>
  </si>
  <si>
    <t>43-460-2</t>
  </si>
  <si>
    <t>43-464</t>
  </si>
  <si>
    <t>43-464R</t>
  </si>
  <si>
    <t>43-466</t>
  </si>
  <si>
    <t>43-468</t>
  </si>
  <si>
    <t>43-469</t>
  </si>
  <si>
    <t>43-469-1</t>
  </si>
  <si>
    <t>43-470</t>
  </si>
  <si>
    <t>43-470-1</t>
  </si>
  <si>
    <t>43-472</t>
  </si>
  <si>
    <t>43-472-1</t>
  </si>
  <si>
    <t>43-472-2</t>
  </si>
  <si>
    <t>43-476</t>
  </si>
  <si>
    <t>43-476-XL</t>
  </si>
  <si>
    <t>43-478</t>
  </si>
  <si>
    <t>43-478-XL</t>
  </si>
  <si>
    <t>43-479</t>
  </si>
  <si>
    <t>43-481</t>
  </si>
  <si>
    <t>43-481-1</t>
  </si>
  <si>
    <t>43-481-2</t>
  </si>
  <si>
    <t>43-481-3</t>
  </si>
  <si>
    <t>43-482</t>
  </si>
  <si>
    <t>43-482R</t>
  </si>
  <si>
    <t>43-483</t>
  </si>
  <si>
    <t>43-485</t>
  </si>
  <si>
    <t>43-485-1</t>
  </si>
  <si>
    <t>43-486</t>
  </si>
  <si>
    <t>43-486-1</t>
  </si>
  <si>
    <t>43-486-2</t>
  </si>
  <si>
    <t>43-488</t>
  </si>
  <si>
    <t>43-488-1</t>
  </si>
  <si>
    <t>43-488-2</t>
  </si>
  <si>
    <t>43-490</t>
  </si>
  <si>
    <t>43-490-1</t>
  </si>
  <si>
    <t>43-490-2</t>
  </si>
  <si>
    <t>43-1045</t>
  </si>
  <si>
    <t>43-1045-XL</t>
  </si>
  <si>
    <t>43-1049</t>
  </si>
  <si>
    <t>43-1051</t>
  </si>
  <si>
    <t>43-1055</t>
  </si>
  <si>
    <t>43-1057</t>
  </si>
  <si>
    <t>43-1059</t>
  </si>
  <si>
    <t>43-1063</t>
  </si>
  <si>
    <t>43-1065</t>
  </si>
  <si>
    <t>43-1069</t>
  </si>
  <si>
    <t>43-1069-2</t>
  </si>
  <si>
    <t>43-1071</t>
  </si>
  <si>
    <t>43-1073</t>
  </si>
  <si>
    <t>43-1075</t>
  </si>
  <si>
    <t>43-1077</t>
  </si>
  <si>
    <t>34-579</t>
  </si>
  <si>
    <t>34-586-2</t>
  </si>
  <si>
    <t>34-594</t>
  </si>
  <si>
    <t>34-596</t>
  </si>
  <si>
    <t>34-610</t>
  </si>
  <si>
    <t>34-626-1</t>
  </si>
  <si>
    <t>34-638</t>
  </si>
  <si>
    <t>34-640</t>
  </si>
  <si>
    <t>34-646</t>
  </si>
  <si>
    <t>34-652</t>
  </si>
  <si>
    <t>34-654</t>
  </si>
  <si>
    <t>34-658</t>
  </si>
  <si>
    <t>34-682</t>
  </si>
  <si>
    <t>34-686</t>
  </si>
  <si>
    <t>34-704</t>
  </si>
  <si>
    <t>34-712</t>
  </si>
  <si>
    <t>34-722</t>
  </si>
  <si>
    <t>34-724-1</t>
  </si>
  <si>
    <t>34-726</t>
  </si>
  <si>
    <t>34-732</t>
  </si>
  <si>
    <t>34-744</t>
  </si>
  <si>
    <t>34-760</t>
  </si>
  <si>
    <t>34-782</t>
  </si>
  <si>
    <t>34-796</t>
  </si>
  <si>
    <t>34-802</t>
  </si>
  <si>
    <t>46-1712</t>
  </si>
  <si>
    <t>34-911</t>
  </si>
  <si>
    <t>34-925</t>
  </si>
  <si>
    <t>34-979</t>
  </si>
  <si>
    <t>34-987</t>
  </si>
  <si>
    <t>34-993</t>
  </si>
  <si>
    <t>38-102-1</t>
  </si>
  <si>
    <t>38-102-2</t>
  </si>
  <si>
    <t>38-120</t>
  </si>
  <si>
    <t>38-124-4</t>
  </si>
  <si>
    <t>38-130-2</t>
  </si>
  <si>
    <t>38-130-4</t>
  </si>
  <si>
    <t>38-130-5</t>
  </si>
  <si>
    <t>38-131-1</t>
  </si>
  <si>
    <t>38-134-1</t>
  </si>
  <si>
    <t>38-134-11</t>
  </si>
  <si>
    <t>38-135-1</t>
  </si>
  <si>
    <t>38-135-2</t>
  </si>
  <si>
    <t>38-135-3</t>
  </si>
  <si>
    <t>38-135-4</t>
  </si>
  <si>
    <t>43-1003-2</t>
  </si>
  <si>
    <t>43-1003-3</t>
  </si>
  <si>
    <t>43-1003-4</t>
  </si>
  <si>
    <t>43-1013-EL</t>
  </si>
  <si>
    <t>43-1013-RR</t>
  </si>
  <si>
    <t>43-1037-1</t>
  </si>
  <si>
    <t>43-1047</t>
  </si>
  <si>
    <t>43-1053</t>
  </si>
  <si>
    <t>43-1055-1</t>
  </si>
  <si>
    <t>43-1069-1</t>
  </si>
  <si>
    <t>43-1071-1</t>
  </si>
  <si>
    <t>43-1079</t>
  </si>
  <si>
    <t>43-1093</t>
  </si>
  <si>
    <t>43-1093-1</t>
  </si>
  <si>
    <t>43-1101</t>
  </si>
  <si>
    <t>43-1113-2</t>
  </si>
  <si>
    <t>43-1117</t>
  </si>
  <si>
    <t>43-1117-1</t>
  </si>
  <si>
    <t>43-1153-1</t>
  </si>
  <si>
    <t>43-1157-1</t>
  </si>
  <si>
    <t>43-1159</t>
  </si>
  <si>
    <t>43-1165-EL</t>
  </si>
  <si>
    <t>43-1176-XL</t>
  </si>
  <si>
    <t>43-1179-EL</t>
  </si>
  <si>
    <t>43-1181-5</t>
  </si>
  <si>
    <t>43-1185-1</t>
  </si>
  <si>
    <t>43-1189</t>
  </si>
  <si>
    <t>43-1189-1</t>
  </si>
  <si>
    <t>43-1191</t>
  </si>
  <si>
    <t>43-1191-1</t>
  </si>
  <si>
    <t>43-1195-1</t>
  </si>
  <si>
    <t>43-121</t>
  </si>
  <si>
    <t>43-1223</t>
  </si>
  <si>
    <t>43-1223-1</t>
  </si>
  <si>
    <t>43-1233</t>
  </si>
  <si>
    <t>43-1233-1</t>
  </si>
  <si>
    <t>43-1242</t>
  </si>
  <si>
    <t>43-1243</t>
  </si>
  <si>
    <t>43-1245</t>
  </si>
  <si>
    <t>43-1265-1</t>
  </si>
  <si>
    <t>43-1269</t>
  </si>
  <si>
    <t>43-1275</t>
  </si>
  <si>
    <t>43-1285-1</t>
  </si>
  <si>
    <t>43-1323</t>
  </si>
  <si>
    <t>43-1331-1</t>
  </si>
  <si>
    <t>43-1335-1</t>
  </si>
  <si>
    <t>43-1335-5</t>
  </si>
  <si>
    <t>43-136-2</t>
  </si>
  <si>
    <t>43-141-1</t>
  </si>
  <si>
    <t>43-160</t>
  </si>
  <si>
    <t>43-185</t>
  </si>
  <si>
    <t>43-188-2</t>
  </si>
  <si>
    <t>43-202</t>
  </si>
  <si>
    <t>43-204</t>
  </si>
  <si>
    <t>43-213</t>
  </si>
  <si>
    <t>43-214-1</t>
  </si>
  <si>
    <t>43-238</t>
  </si>
  <si>
    <t>43-245</t>
  </si>
  <si>
    <t>43-254</t>
  </si>
  <si>
    <t>43-256</t>
  </si>
  <si>
    <t>43-260-1</t>
  </si>
  <si>
    <t>43-261</t>
  </si>
  <si>
    <t>43-284</t>
  </si>
  <si>
    <t>43-290</t>
  </si>
  <si>
    <t>43-304</t>
  </si>
  <si>
    <t>43-304-3</t>
  </si>
  <si>
    <t>43-318</t>
  </si>
  <si>
    <t>43-321</t>
  </si>
  <si>
    <t>43-341</t>
  </si>
  <si>
    <t>43-342</t>
  </si>
  <si>
    <t>43-343</t>
  </si>
  <si>
    <t>43-344</t>
  </si>
  <si>
    <t>43-350</t>
  </si>
  <si>
    <t>43-354-1</t>
  </si>
  <si>
    <t>43-354-2</t>
  </si>
  <si>
    <t>43-359</t>
  </si>
  <si>
    <t>43-362</t>
  </si>
  <si>
    <t>43-371</t>
  </si>
  <si>
    <t>43-376</t>
  </si>
  <si>
    <t>43-380</t>
  </si>
  <si>
    <t>43-382</t>
  </si>
  <si>
    <t>43-382-2</t>
  </si>
  <si>
    <t>43-384</t>
  </si>
  <si>
    <t>43-395</t>
  </si>
  <si>
    <t>43-397</t>
  </si>
  <si>
    <t>43-406</t>
  </si>
  <si>
    <t>43-412</t>
  </si>
  <si>
    <t>43-415-14</t>
  </si>
  <si>
    <t>43-415-1ST</t>
  </si>
  <si>
    <t>43-415-5</t>
  </si>
  <si>
    <t>43-422</t>
  </si>
  <si>
    <t>43-424</t>
  </si>
  <si>
    <t>43-436-6</t>
  </si>
  <si>
    <t>43-436HD</t>
  </si>
  <si>
    <t>43-443</t>
  </si>
  <si>
    <t>43-451</t>
  </si>
  <si>
    <t>43-452-1</t>
  </si>
  <si>
    <t>43-453</t>
  </si>
  <si>
    <t>43-454-2</t>
  </si>
  <si>
    <t>43-457</t>
  </si>
  <si>
    <t>43-469-2</t>
  </si>
  <si>
    <t>43-483-1</t>
  </si>
  <si>
    <t>43-485-2</t>
  </si>
  <si>
    <t>43-490-3</t>
  </si>
  <si>
    <t>43-492</t>
  </si>
  <si>
    <t>43-494-2</t>
  </si>
  <si>
    <t>43-514-1</t>
  </si>
  <si>
    <t>43-514-2</t>
  </si>
  <si>
    <t>43-516</t>
  </si>
  <si>
    <t>43-526-1</t>
  </si>
  <si>
    <t>43-529</t>
  </si>
  <si>
    <t>43-542-1</t>
  </si>
  <si>
    <t>43-550-2</t>
  </si>
  <si>
    <t>43-552</t>
  </si>
  <si>
    <t>43-552-1</t>
  </si>
  <si>
    <t>43-552-2</t>
  </si>
  <si>
    <t>43-554</t>
  </si>
  <si>
    <t>43-554-1</t>
  </si>
  <si>
    <t>43-554-2</t>
  </si>
  <si>
    <t>43-559-2</t>
  </si>
  <si>
    <t>43-565</t>
  </si>
  <si>
    <t>43-569-4</t>
  </si>
  <si>
    <t>43-570</t>
  </si>
  <si>
    <t>43-572-1</t>
  </si>
  <si>
    <t>43-574</t>
  </si>
  <si>
    <t>43-574-1</t>
  </si>
  <si>
    <t>43-574-2</t>
  </si>
  <si>
    <t>43-578</t>
  </si>
  <si>
    <t>43-579</t>
  </si>
  <si>
    <t>43-581-5</t>
  </si>
  <si>
    <t>43-596-1</t>
  </si>
  <si>
    <t>43-596-2</t>
  </si>
  <si>
    <t>43-597</t>
  </si>
  <si>
    <t>43-603</t>
  </si>
  <si>
    <t>43-604-1</t>
  </si>
  <si>
    <t>43-604-2</t>
  </si>
  <si>
    <t>43-606-1</t>
  </si>
  <si>
    <t>14-115</t>
  </si>
  <si>
    <t>14-116</t>
  </si>
  <si>
    <t>14-119</t>
  </si>
  <si>
    <t>14-124</t>
  </si>
  <si>
    <t>14-125</t>
  </si>
  <si>
    <t>14-127</t>
  </si>
  <si>
    <t>14-130</t>
  </si>
  <si>
    <t>14-136</t>
  </si>
  <si>
    <t>BROCKWAY TRUCK</t>
  </si>
  <si>
    <t>16-220-1</t>
  </si>
  <si>
    <t>16-220-2</t>
  </si>
  <si>
    <t>T5-7/16X24</t>
  </si>
  <si>
    <t>T5-1/2X8</t>
  </si>
  <si>
    <t>T5-1/2X10</t>
  </si>
  <si>
    <t>T5-1/2X12</t>
  </si>
  <si>
    <t>T5-1/2X14</t>
  </si>
  <si>
    <t>T5-1/2X16</t>
  </si>
  <si>
    <t>T5-1/2X18</t>
  </si>
  <si>
    <t>T5-1/2X20</t>
  </si>
  <si>
    <t>T5-1/2X22</t>
  </si>
  <si>
    <t>T5-1/2X24</t>
  </si>
  <si>
    <t>T5-1/2X26</t>
  </si>
  <si>
    <t>T5-1/2X28</t>
  </si>
  <si>
    <t>T5-1/2X30</t>
  </si>
  <si>
    <t>T5-1/2X32</t>
  </si>
  <si>
    <t>T5-1/2X34</t>
  </si>
  <si>
    <t>T5-1/2X36</t>
  </si>
  <si>
    <t>T5-1/2X38</t>
  </si>
  <si>
    <t>T5-1/2X40</t>
  </si>
  <si>
    <t>T5-9/16X8</t>
  </si>
  <si>
    <t>T5-9/16X10</t>
  </si>
  <si>
    <t>T5-9/16X12</t>
  </si>
  <si>
    <t>T5-9/16X14</t>
  </si>
  <si>
    <t>T5-9/16X16</t>
  </si>
  <si>
    <t>T5-9/16X18</t>
  </si>
  <si>
    <t>T5-9/16X20</t>
  </si>
  <si>
    <t>T5-9/16X22</t>
  </si>
  <si>
    <t>T5-9/16X24</t>
  </si>
  <si>
    <t>T5-9/16X26</t>
  </si>
  <si>
    <t>T5-9/16X28</t>
  </si>
  <si>
    <t>T5-9/16X30</t>
  </si>
  <si>
    <t>T5-9/16X32</t>
  </si>
  <si>
    <t>T5-9/16X34</t>
  </si>
  <si>
    <t>T5-9/16X36</t>
  </si>
  <si>
    <t>T5-9/16X38</t>
  </si>
  <si>
    <t>T5-9/16X40</t>
  </si>
  <si>
    <t>T5-9/16X42</t>
  </si>
  <si>
    <t>T8-5/8X10</t>
  </si>
  <si>
    <t>T8-5/8X12</t>
  </si>
  <si>
    <t>T8-5/8X14</t>
  </si>
  <si>
    <t>T8-5/8X16</t>
  </si>
  <si>
    <t>T8-5/8X18</t>
  </si>
  <si>
    <t>T8-5/8X20</t>
  </si>
  <si>
    <t>T8-5/8X22</t>
  </si>
  <si>
    <t>T8-5/8X24</t>
  </si>
  <si>
    <t>T8-5/8X26</t>
  </si>
  <si>
    <t>T8-5/8X28</t>
  </si>
  <si>
    <t>T8-5/8X30</t>
  </si>
  <si>
    <t>T8-5/8X32</t>
  </si>
  <si>
    <t>T8-5/8X34</t>
  </si>
  <si>
    <t>T8-5/8X36</t>
  </si>
  <si>
    <t>T8-5/8X38</t>
  </si>
  <si>
    <t>T8-5/8X40</t>
  </si>
  <si>
    <t>T8-5/8X42</t>
  </si>
  <si>
    <t>T8-5/8X44</t>
  </si>
  <si>
    <t>T8-5/8X46</t>
  </si>
  <si>
    <t>T8-5/8X48</t>
  </si>
  <si>
    <t>T8-3/4X12</t>
  </si>
  <si>
    <t>T8-3/4X14</t>
  </si>
  <si>
    <t>T8-3/4X16</t>
  </si>
  <si>
    <t>T8-3/4X18</t>
  </si>
  <si>
    <t>T8-3/4X20</t>
  </si>
  <si>
    <t>T8-3/4X22</t>
  </si>
  <si>
    <t>T8-3/4X24</t>
  </si>
  <si>
    <t>T8-3/4X26</t>
  </si>
  <si>
    <t>T8-3/4X28</t>
  </si>
  <si>
    <t>T8-3/4X30</t>
  </si>
  <si>
    <t>T8-3/4X32</t>
  </si>
  <si>
    <t>T8-3/4X34</t>
  </si>
  <si>
    <t>T8-3/4X36</t>
  </si>
  <si>
    <t>T8-3/4X38</t>
  </si>
  <si>
    <t>T8-3/4X40</t>
  </si>
  <si>
    <t>T8-3/4X42</t>
  </si>
  <si>
    <t>T8-3/4X44</t>
  </si>
  <si>
    <t>T8-3/4X46</t>
  </si>
  <si>
    <t>T8-3/4X48</t>
  </si>
  <si>
    <t>T8-3/4X50</t>
  </si>
  <si>
    <t>T8-3/4X52</t>
  </si>
  <si>
    <t>T8-7/8X16</t>
  </si>
  <si>
    <t>T8-7/8X18</t>
  </si>
  <si>
    <t>T8-7/8X20</t>
  </si>
  <si>
    <t>T8-7/8X22</t>
  </si>
  <si>
    <t>T8-7/8X24</t>
  </si>
  <si>
    <t>T8-7/8X26</t>
  </si>
  <si>
    <t>DH-701</t>
  </si>
  <si>
    <t>55-896-2</t>
  </si>
  <si>
    <t>55-898</t>
  </si>
  <si>
    <t>55-898-1</t>
  </si>
  <si>
    <t>55-898-2</t>
  </si>
  <si>
    <t>55-900</t>
  </si>
  <si>
    <t>55-902</t>
  </si>
  <si>
    <t>55-902-3</t>
  </si>
  <si>
    <t>55-904</t>
  </si>
  <si>
    <t>55-906</t>
  </si>
  <si>
    <t>55-906-2</t>
  </si>
  <si>
    <t>55-908</t>
  </si>
  <si>
    <t>55-908-1</t>
  </si>
  <si>
    <t>55-908-2</t>
  </si>
  <si>
    <t>55-909-1</t>
  </si>
  <si>
    <t>55-913</t>
  </si>
  <si>
    <t>55-914</t>
  </si>
  <si>
    <t>55-916</t>
  </si>
  <si>
    <t>55-922</t>
  </si>
  <si>
    <t>55-922-1</t>
  </si>
  <si>
    <t>55-922-2</t>
  </si>
  <si>
    <t>55-923</t>
  </si>
  <si>
    <t>55-925</t>
  </si>
  <si>
    <t>55-927</t>
  </si>
  <si>
    <t>55-927-1</t>
  </si>
  <si>
    <t>55-928</t>
  </si>
  <si>
    <t>55-928-1</t>
  </si>
  <si>
    <t>55-928-2</t>
  </si>
  <si>
    <t>55-930</t>
  </si>
  <si>
    <t>55-930-1</t>
  </si>
  <si>
    <t>55-930-3</t>
  </si>
  <si>
    <t>55-932</t>
  </si>
  <si>
    <t>55-932-1</t>
  </si>
  <si>
    <t>55-932-2</t>
  </si>
  <si>
    <t>55-934</t>
  </si>
  <si>
    <t>55-934-1</t>
  </si>
  <si>
    <t>55-934-2</t>
  </si>
  <si>
    <t>55-936</t>
  </si>
  <si>
    <t>175R401-30</t>
  </si>
  <si>
    <t>200R237-30</t>
  </si>
  <si>
    <t>200R262-30</t>
  </si>
  <si>
    <t>200R291-20</t>
  </si>
  <si>
    <t>200R291-24</t>
  </si>
  <si>
    <t>200R291-30</t>
  </si>
  <si>
    <t>200R323-18</t>
  </si>
  <si>
    <t>200R323-22</t>
  </si>
  <si>
    <t>200R323-24</t>
  </si>
  <si>
    <t>200R323-30</t>
  </si>
  <si>
    <t>200R360-16</t>
  </si>
  <si>
    <t>200R360-18</t>
  </si>
  <si>
    <t>200R360-22</t>
  </si>
  <si>
    <t>200R360-24</t>
  </si>
  <si>
    <t>200R360-30</t>
  </si>
  <si>
    <t>200R401-18</t>
  </si>
  <si>
    <t>200R401-22</t>
  </si>
  <si>
    <t>200R401-24</t>
  </si>
  <si>
    <t>55-879-RR</t>
  </si>
  <si>
    <t>55-890</t>
  </si>
  <si>
    <t>55-901</t>
  </si>
  <si>
    <t>55-912</t>
  </si>
  <si>
    <t>55-912-1</t>
  </si>
  <si>
    <t>55-912-2</t>
  </si>
  <si>
    <t>55-919</t>
  </si>
  <si>
    <t>55-920</t>
  </si>
  <si>
    <t>55-922-3</t>
  </si>
  <si>
    <t>55-927-4</t>
  </si>
  <si>
    <t>55-937-EL</t>
  </si>
  <si>
    <t>55-942-1</t>
  </si>
  <si>
    <t>55-956-2</t>
  </si>
  <si>
    <t>55-959-3</t>
  </si>
  <si>
    <t>55-960-2</t>
  </si>
  <si>
    <t>55-965</t>
  </si>
  <si>
    <t>55-966-1</t>
  </si>
  <si>
    <t>55-966-2</t>
  </si>
  <si>
    <t>55-970-1</t>
  </si>
  <si>
    <t>55-970-2</t>
  </si>
  <si>
    <t>55-980</t>
  </si>
  <si>
    <t>55-980-1</t>
  </si>
  <si>
    <t>55-980-2</t>
  </si>
  <si>
    <t>55-982-1</t>
  </si>
  <si>
    <t>55-986-1</t>
  </si>
  <si>
    <t>55-986-13</t>
  </si>
  <si>
    <t>55-986-2</t>
  </si>
  <si>
    <t>55-988</t>
  </si>
  <si>
    <t>55-992-1</t>
  </si>
  <si>
    <t>55-992-3</t>
  </si>
  <si>
    <t>55-994</t>
  </si>
  <si>
    <t>56940-000</t>
  </si>
  <si>
    <t>56943-000</t>
  </si>
  <si>
    <t>56946-000</t>
  </si>
  <si>
    <t>57217-000</t>
  </si>
  <si>
    <t>58-119</t>
  </si>
  <si>
    <t>58-121</t>
  </si>
  <si>
    <t>56-107-2</t>
  </si>
  <si>
    <t>56-129-1</t>
  </si>
  <si>
    <t>56-135-2</t>
  </si>
  <si>
    <t>56-139</t>
  </si>
  <si>
    <t>56-147-1</t>
  </si>
  <si>
    <t>56-149-1</t>
  </si>
  <si>
    <t>56-149-2</t>
  </si>
  <si>
    <t>56-151</t>
  </si>
  <si>
    <t>56-185-3</t>
  </si>
  <si>
    <t>56-185-4</t>
  </si>
  <si>
    <t>56-219</t>
  </si>
  <si>
    <t>59-109-1</t>
  </si>
  <si>
    <t>59-109-2</t>
  </si>
  <si>
    <t>59-112</t>
  </si>
  <si>
    <t>59-118-1</t>
  </si>
  <si>
    <t>59-120-1</t>
  </si>
  <si>
    <t>59-126-1</t>
  </si>
  <si>
    <t>59-126-2</t>
  </si>
  <si>
    <t>59-127</t>
  </si>
  <si>
    <t>59-140-1</t>
  </si>
  <si>
    <t>59-140-2</t>
  </si>
  <si>
    <t>59-161</t>
  </si>
  <si>
    <t>59-161-1</t>
  </si>
  <si>
    <t>59-161-2</t>
  </si>
  <si>
    <t>59-170</t>
  </si>
  <si>
    <t>59-171</t>
  </si>
  <si>
    <t>59-175</t>
  </si>
  <si>
    <t>59-182</t>
  </si>
  <si>
    <t>59-195</t>
  </si>
  <si>
    <t>59-203</t>
  </si>
  <si>
    <t>59-203-1</t>
  </si>
  <si>
    <t>59-212</t>
  </si>
  <si>
    <t>59-213</t>
  </si>
  <si>
    <t>59-220</t>
  </si>
  <si>
    <t>59-220-1</t>
  </si>
  <si>
    <t>59-223</t>
  </si>
  <si>
    <t>59-223-1</t>
  </si>
  <si>
    <t>59-226</t>
  </si>
  <si>
    <t>59-226-1</t>
  </si>
  <si>
    <t>59-226-2</t>
  </si>
  <si>
    <t>59-231</t>
  </si>
  <si>
    <t>59-236</t>
  </si>
  <si>
    <t>59-242</t>
  </si>
  <si>
    <t>59-247</t>
  </si>
  <si>
    <t>59-275</t>
  </si>
  <si>
    <t>59-285</t>
  </si>
  <si>
    <t>59-324</t>
  </si>
  <si>
    <t>59-340</t>
  </si>
  <si>
    <t>59-346</t>
  </si>
  <si>
    <t>59-366-2</t>
  </si>
  <si>
    <t>59-404-1</t>
  </si>
  <si>
    <t>59-404-2</t>
  </si>
  <si>
    <t>59-404-3</t>
  </si>
  <si>
    <t>59-404-SE</t>
  </si>
  <si>
    <t>59-414-1</t>
  </si>
  <si>
    <t>59-414-2</t>
  </si>
  <si>
    <t>59-414-3</t>
  </si>
  <si>
    <t>59-422</t>
  </si>
  <si>
    <t>59-422-2</t>
  </si>
  <si>
    <t>59-432</t>
  </si>
  <si>
    <t>59-436</t>
  </si>
  <si>
    <t>59-436-2</t>
  </si>
  <si>
    <t>59-446R-1</t>
  </si>
  <si>
    <t>62-005-1</t>
  </si>
  <si>
    <t>62-005-3</t>
  </si>
  <si>
    <t>62-011-1</t>
  </si>
  <si>
    <t>62-011-2</t>
  </si>
  <si>
    <t>62-031-3</t>
  </si>
  <si>
    <t>62-033-2</t>
  </si>
  <si>
    <t>62-033-3</t>
  </si>
  <si>
    <t>62-037</t>
  </si>
  <si>
    <t>62-051</t>
  </si>
  <si>
    <t>62-071-1</t>
  </si>
  <si>
    <t>62-1018-1</t>
  </si>
  <si>
    <t>62-1018-3</t>
  </si>
  <si>
    <t>62-1018-6</t>
  </si>
  <si>
    <t>62-103-10</t>
  </si>
  <si>
    <t>62-103-2</t>
  </si>
  <si>
    <t>62-1056</t>
  </si>
  <si>
    <t>62-1056-1</t>
  </si>
  <si>
    <t>62-127</t>
  </si>
  <si>
    <t>62-127-1</t>
  </si>
  <si>
    <t>62-1285-1</t>
  </si>
  <si>
    <t>62-1285-2</t>
  </si>
  <si>
    <t>62-1287-5</t>
  </si>
  <si>
    <t>62-1287-6</t>
  </si>
  <si>
    <t>62-133-1</t>
  </si>
  <si>
    <t>62-133-2</t>
  </si>
  <si>
    <t>62-1341</t>
  </si>
  <si>
    <t>62-137-5</t>
  </si>
  <si>
    <t>62-137-6</t>
  </si>
  <si>
    <t>43-349-RR</t>
  </si>
  <si>
    <t>43-351</t>
  </si>
  <si>
    <t>43-351-2</t>
  </si>
  <si>
    <t>43-351-4</t>
  </si>
  <si>
    <t>43-351-5</t>
  </si>
  <si>
    <t>43-351-EL</t>
  </si>
  <si>
    <t>43-351-RR</t>
  </si>
  <si>
    <t>43-439-1</t>
  </si>
  <si>
    <t>43-439-2</t>
  </si>
  <si>
    <t>43-441-1</t>
  </si>
  <si>
    <t>43-441-2</t>
  </si>
  <si>
    <t>43-458-1</t>
  </si>
  <si>
    <t>43-458-2</t>
  </si>
  <si>
    <t>43-459</t>
  </si>
  <si>
    <t>43-513</t>
  </si>
  <si>
    <t>43-462-1</t>
  </si>
  <si>
    <t>43-462-2</t>
  </si>
  <si>
    <t>43-466-1</t>
  </si>
  <si>
    <t>43-468-1</t>
  </si>
  <si>
    <t>43-468-2</t>
  </si>
  <si>
    <t>43-474</t>
  </si>
  <si>
    <t>43-474R</t>
  </si>
  <si>
    <t>43-475</t>
  </si>
  <si>
    <t>43-476-3</t>
  </si>
  <si>
    <t>43-477</t>
  </si>
  <si>
    <t>43-482-1</t>
  </si>
  <si>
    <t>43-498-1</t>
  </si>
  <si>
    <t>43-482-2</t>
  </si>
  <si>
    <t>43-498-2</t>
  </si>
  <si>
    <t>43-487-1</t>
  </si>
  <si>
    <t>43-498-3</t>
  </si>
  <si>
    <t>43-504-1</t>
  </si>
  <si>
    <t>43-504-2</t>
  </si>
  <si>
    <t>43-518-3</t>
  </si>
  <si>
    <t>43-533</t>
  </si>
  <si>
    <t>50-139</t>
  </si>
  <si>
    <t>43-537-1</t>
  </si>
  <si>
    <t>43-537-2</t>
  </si>
  <si>
    <t>43-537-3</t>
  </si>
  <si>
    <t>43-539-EL</t>
  </si>
  <si>
    <t>43-539-RR</t>
  </si>
  <si>
    <t>43-539-13</t>
  </si>
  <si>
    <t>43-553-13</t>
  </si>
  <si>
    <t>43-562</t>
  </si>
  <si>
    <t>43-563-4</t>
  </si>
  <si>
    <t>43-569-5</t>
  </si>
  <si>
    <t>43-584</t>
  </si>
  <si>
    <t>43-591-1</t>
  </si>
  <si>
    <t>43-593-1</t>
  </si>
  <si>
    <t>43-595-1</t>
  </si>
  <si>
    <t>43-596</t>
  </si>
  <si>
    <t>43-597-1</t>
  </si>
  <si>
    <t>43-599-1</t>
  </si>
  <si>
    <t>43-601-1</t>
  </si>
  <si>
    <t>43-603-1</t>
  </si>
  <si>
    <t>43-605-1</t>
  </si>
  <si>
    <t>43-606</t>
  </si>
  <si>
    <t>43-607-5</t>
  </si>
  <si>
    <t>43-609-1</t>
  </si>
  <si>
    <t>43-611-5</t>
  </si>
  <si>
    <t>43-615-6</t>
  </si>
  <si>
    <t>43-621-6</t>
  </si>
  <si>
    <t>43-617-6</t>
  </si>
  <si>
    <t>43-619-6</t>
  </si>
  <si>
    <t>43-620-3</t>
  </si>
  <si>
    <t>43-625-1</t>
  </si>
  <si>
    <t>43-627-1</t>
  </si>
  <si>
    <t>43-629-1</t>
  </si>
  <si>
    <t>43-631-1</t>
  </si>
  <si>
    <t>43-642</t>
  </si>
  <si>
    <t>43-649-1</t>
  </si>
  <si>
    <t>43-650</t>
  </si>
  <si>
    <t>43-655-1</t>
  </si>
  <si>
    <t>83-123R-1</t>
  </si>
  <si>
    <t>43-659-2</t>
  </si>
  <si>
    <t>43-659-3</t>
  </si>
  <si>
    <t>43-659-4</t>
  </si>
  <si>
    <t>43-665-1</t>
  </si>
  <si>
    <t>43-667</t>
  </si>
  <si>
    <t>43-667-1</t>
  </si>
  <si>
    <t>83-123R</t>
  </si>
  <si>
    <t>43-689-4</t>
  </si>
  <si>
    <t>43-691-1</t>
  </si>
  <si>
    <t>43-691-5</t>
  </si>
  <si>
    <t>43-693-5</t>
  </si>
  <si>
    <t>43-695-5</t>
  </si>
  <si>
    <t>43-699-5</t>
  </si>
  <si>
    <t>43-707-4</t>
  </si>
  <si>
    <t>43-709-4</t>
  </si>
  <si>
    <t>43-755-5</t>
  </si>
  <si>
    <t>43-711-5</t>
  </si>
  <si>
    <t>43-713-1</t>
  </si>
  <si>
    <t>43-713-4</t>
  </si>
  <si>
    <t>43-715-5</t>
  </si>
  <si>
    <t>43-717-4</t>
  </si>
  <si>
    <t>43-719-1</t>
  </si>
  <si>
    <t>43-719-4</t>
  </si>
  <si>
    <t>43-743-1</t>
  </si>
  <si>
    <t>43-745-1</t>
  </si>
  <si>
    <t>83-129-1</t>
  </si>
  <si>
    <t>43-747-4</t>
  </si>
  <si>
    <t>43-749-4</t>
  </si>
  <si>
    <t>43-751-1</t>
  </si>
  <si>
    <t>43-751-4</t>
  </si>
  <si>
    <t>43-753-4</t>
  </si>
  <si>
    <t>46-860-1</t>
  </si>
  <si>
    <t>46-860-3</t>
  </si>
  <si>
    <t>46-862-3</t>
  </si>
  <si>
    <t>46-879</t>
  </si>
  <si>
    <t>46-879-1</t>
  </si>
  <si>
    <t>46-893</t>
  </si>
  <si>
    <t>46-893-1</t>
  </si>
  <si>
    <t>46-895</t>
  </si>
  <si>
    <t>46-897-2</t>
  </si>
  <si>
    <t>46-901-2</t>
  </si>
  <si>
    <t>48-280-1</t>
  </si>
  <si>
    <t>48-532-1</t>
  </si>
  <si>
    <t>48-534-1</t>
  </si>
  <si>
    <t>48-538-1</t>
  </si>
  <si>
    <t>48-538-2</t>
  </si>
  <si>
    <t>48-550-1</t>
  </si>
  <si>
    <t>48-550-2</t>
  </si>
  <si>
    <t>48-556-1</t>
  </si>
  <si>
    <t>48-560-1</t>
  </si>
  <si>
    <t>48-560-2</t>
  </si>
  <si>
    <t>48-568-1</t>
  </si>
  <si>
    <t>48-568-2</t>
  </si>
  <si>
    <t>48-592-1</t>
  </si>
  <si>
    <t>48-602-1</t>
  </si>
  <si>
    <t>48-604-1</t>
  </si>
  <si>
    <t>48-645</t>
  </si>
  <si>
    <t>48-649-1</t>
  </si>
  <si>
    <t>48-649-2</t>
  </si>
  <si>
    <t>48-849-2</t>
  </si>
  <si>
    <t>50-153-2</t>
  </si>
  <si>
    <t>48-863-EL</t>
  </si>
  <si>
    <t>48-865-1</t>
  </si>
  <si>
    <t>48-867-1</t>
  </si>
  <si>
    <t>48-867-2</t>
  </si>
  <si>
    <t>48-875-1</t>
  </si>
  <si>
    <t>48-885-RR</t>
  </si>
  <si>
    <t>48-885-1</t>
  </si>
  <si>
    <t>48-885-1ST</t>
  </si>
  <si>
    <t>48-887-1</t>
  </si>
  <si>
    <t>48-887-1ST</t>
  </si>
  <si>
    <t>48-887-2</t>
  </si>
  <si>
    <t>48-909-1</t>
  </si>
  <si>
    <t>48-909-2</t>
  </si>
  <si>
    <t>48-913-1</t>
  </si>
  <si>
    <t>48-915</t>
  </si>
  <si>
    <t>48-917</t>
  </si>
  <si>
    <t>48-919-EL</t>
  </si>
  <si>
    <t>48-917-EL</t>
  </si>
  <si>
    <t>48-919</t>
  </si>
  <si>
    <t>48-919-RR</t>
  </si>
  <si>
    <t>48-923-EL</t>
  </si>
  <si>
    <t>48-923-RR</t>
  </si>
  <si>
    <t>48-925-EL</t>
  </si>
  <si>
    <t>48-925-LRR</t>
  </si>
  <si>
    <t>83-111-LRR</t>
  </si>
  <si>
    <t>90-133</t>
  </si>
  <si>
    <t>43-778</t>
  </si>
  <si>
    <t>43-779</t>
  </si>
  <si>
    <t>43-779-1</t>
  </si>
  <si>
    <t>43-781</t>
  </si>
  <si>
    <t>43-781-1</t>
  </si>
  <si>
    <t>43-781HD</t>
  </si>
  <si>
    <t>43-791</t>
  </si>
  <si>
    <t>43-791-1</t>
  </si>
  <si>
    <t>43-792</t>
  </si>
  <si>
    <t>43-795-1</t>
  </si>
  <si>
    <t>43-803</t>
  </si>
  <si>
    <t>43-803-1</t>
  </si>
  <si>
    <t>43-809-1</t>
  </si>
  <si>
    <t>43-812</t>
  </si>
  <si>
    <t>43-813</t>
  </si>
  <si>
    <t>43-817</t>
  </si>
  <si>
    <t>43-817-1</t>
  </si>
  <si>
    <t>43-818</t>
  </si>
  <si>
    <t>43-819</t>
  </si>
  <si>
    <t>43-819-1</t>
  </si>
  <si>
    <t>43-821</t>
  </si>
  <si>
    <t>43-833</t>
  </si>
  <si>
    <t>43-841</t>
  </si>
  <si>
    <t>43-843</t>
  </si>
  <si>
    <t>43-843-RR</t>
  </si>
  <si>
    <t>43-845</t>
  </si>
  <si>
    <t>43-847</t>
  </si>
  <si>
    <t>43-847-1</t>
  </si>
  <si>
    <t>43-847-RR</t>
  </si>
  <si>
    <t>43-851</t>
  </si>
  <si>
    <t>43-853</t>
  </si>
  <si>
    <t>43-853-1</t>
  </si>
  <si>
    <t>43-863</t>
  </si>
  <si>
    <t>43-865</t>
  </si>
  <si>
    <t>43-865-1</t>
  </si>
  <si>
    <t>43-867</t>
  </si>
  <si>
    <t>43-869</t>
  </si>
  <si>
    <t>43-869HD</t>
  </si>
  <si>
    <t>43-871</t>
  </si>
  <si>
    <t>43-873</t>
  </si>
  <si>
    <t>43-879</t>
  </si>
  <si>
    <t>43-879-1</t>
  </si>
  <si>
    <t>43-881</t>
  </si>
  <si>
    <t>43-881-1</t>
  </si>
  <si>
    <t>43-883</t>
  </si>
  <si>
    <t>43-883-1</t>
  </si>
  <si>
    <t>43-885</t>
  </si>
  <si>
    <t>43-889</t>
  </si>
  <si>
    <t>43-889-1</t>
  </si>
  <si>
    <t>43-891</t>
  </si>
  <si>
    <t>43-893</t>
  </si>
  <si>
    <t>43-895</t>
  </si>
  <si>
    <t>43-897</t>
  </si>
  <si>
    <t>43-901</t>
  </si>
  <si>
    <t>43-901-1</t>
  </si>
  <si>
    <t>43-901HD</t>
  </si>
  <si>
    <t>43-903</t>
  </si>
  <si>
    <t>43-903HD</t>
  </si>
  <si>
    <t>43-905</t>
  </si>
  <si>
    <t>43-907</t>
  </si>
  <si>
    <t>43-911</t>
  </si>
  <si>
    <t>43-913</t>
  </si>
  <si>
    <t>43-925</t>
  </si>
  <si>
    <t>43-929</t>
  </si>
  <si>
    <t>43-931-RR</t>
  </si>
  <si>
    <t>43-933</t>
  </si>
  <si>
    <t>43-935</t>
  </si>
  <si>
    <t>43-937</t>
  </si>
  <si>
    <t>43-939</t>
  </si>
  <si>
    <t>43-943</t>
  </si>
  <si>
    <t>43-945</t>
  </si>
  <si>
    <t>43-947</t>
  </si>
  <si>
    <t>43-949</t>
  </si>
  <si>
    <t>43-951</t>
  </si>
  <si>
    <t>43-953</t>
  </si>
  <si>
    <t>43-953-EL</t>
  </si>
  <si>
    <t>43-955</t>
  </si>
  <si>
    <t>43-957</t>
  </si>
  <si>
    <t>43-959</t>
  </si>
  <si>
    <t>43-961</t>
  </si>
  <si>
    <t>43-963</t>
  </si>
  <si>
    <t>43-965</t>
  </si>
  <si>
    <t>43-965-1</t>
  </si>
  <si>
    <t>43-967</t>
  </si>
  <si>
    <t>43-967-1</t>
  </si>
  <si>
    <t>43-969</t>
  </si>
  <si>
    <t>43-969-1</t>
  </si>
  <si>
    <t>43-971</t>
  </si>
  <si>
    <t>43-975</t>
  </si>
  <si>
    <t>43-979</t>
  </si>
  <si>
    <t>43-985</t>
  </si>
  <si>
    <t>43-987</t>
  </si>
  <si>
    <t>43-991</t>
  </si>
  <si>
    <t>43-993</t>
  </si>
  <si>
    <t>43-995</t>
  </si>
  <si>
    <t>43-1003</t>
  </si>
  <si>
    <t>43-1013</t>
  </si>
  <si>
    <t>43-1031-XL</t>
  </si>
  <si>
    <t>43-1033</t>
  </si>
  <si>
    <t>43-1033-1</t>
  </si>
  <si>
    <t>43-1035</t>
  </si>
  <si>
    <t>43-1037</t>
  </si>
  <si>
    <t>43-1039</t>
  </si>
  <si>
    <t>43-1041</t>
  </si>
  <si>
    <t>43-1041-1</t>
  </si>
  <si>
    <t>43-1041HD</t>
  </si>
  <si>
    <t>43-1043</t>
  </si>
  <si>
    <t>43-1043-XL</t>
  </si>
  <si>
    <t>70R13-700</t>
  </si>
  <si>
    <t>60R06-1200</t>
  </si>
  <si>
    <t>60R06-1500</t>
  </si>
  <si>
    <t>60R06-1600</t>
  </si>
  <si>
    <t>60R07-1219</t>
  </si>
  <si>
    <t>60R07-1400</t>
  </si>
  <si>
    <t>60R07-1524</t>
  </si>
  <si>
    <t>60R07-1828</t>
  </si>
  <si>
    <t>60R08-1219</t>
  </si>
  <si>
    <t>60R08-1500</t>
  </si>
  <si>
    <t>60R08-1524</t>
  </si>
  <si>
    <t>60R08-1700</t>
  </si>
  <si>
    <t>60R08-1800</t>
  </si>
  <si>
    <t>60R08-1828</t>
  </si>
  <si>
    <t>70R07-1400</t>
  </si>
  <si>
    <t>70R10-1800</t>
  </si>
  <si>
    <t>70R11-1200</t>
  </si>
  <si>
    <t>70R11-1400</t>
  </si>
  <si>
    <t>70R11-1500</t>
  </si>
  <si>
    <t>70R11-1800</t>
  </si>
  <si>
    <t>70R13-1400</t>
  </si>
  <si>
    <t>70R13-1800</t>
  </si>
  <si>
    <t>80R11-1800</t>
  </si>
  <si>
    <t>LCM1X5</t>
  </si>
  <si>
    <t>LCM1X51/2</t>
  </si>
  <si>
    <t>96-1263</t>
  </si>
  <si>
    <t>96-1271</t>
  </si>
  <si>
    <t>96-1273</t>
  </si>
  <si>
    <t>96-1284</t>
  </si>
  <si>
    <t>96-1285</t>
  </si>
  <si>
    <t>96-1286</t>
  </si>
  <si>
    <t>96-1294</t>
  </si>
  <si>
    <t>96-1296</t>
  </si>
  <si>
    <t>96-1302</t>
  </si>
  <si>
    <t>96-1308</t>
  </si>
  <si>
    <t>96-1310</t>
  </si>
  <si>
    <t>96-1312</t>
  </si>
  <si>
    <t>96-1314</t>
  </si>
  <si>
    <t>96-1318</t>
  </si>
  <si>
    <t>96-1320</t>
  </si>
  <si>
    <t>96-1322</t>
  </si>
  <si>
    <t>JEEP</t>
  </si>
  <si>
    <t>97-162</t>
  </si>
  <si>
    <t>97-162-1</t>
  </si>
  <si>
    <t>97-170</t>
  </si>
  <si>
    <t>97-170-1</t>
  </si>
  <si>
    <t>97-194-1</t>
  </si>
  <si>
    <t>97-202</t>
  </si>
  <si>
    <t>97-210</t>
  </si>
  <si>
    <t>97-210-1</t>
  </si>
  <si>
    <t>97-225</t>
  </si>
  <si>
    <t>97-236</t>
  </si>
  <si>
    <t>97-236-1</t>
  </si>
  <si>
    <t>97-258-1</t>
  </si>
  <si>
    <t>97-294</t>
  </si>
  <si>
    <t>97-294-1</t>
  </si>
  <si>
    <t>97-297</t>
  </si>
  <si>
    <t>97-297-1</t>
  </si>
  <si>
    <t>97-298</t>
  </si>
  <si>
    <t>97-302</t>
  </si>
  <si>
    <t>97-305</t>
  </si>
  <si>
    <t>97-309</t>
  </si>
  <si>
    <t>97-352</t>
  </si>
  <si>
    <t>97-358</t>
  </si>
  <si>
    <t>97-364</t>
  </si>
  <si>
    <t>97-366</t>
  </si>
  <si>
    <t>97-368</t>
  </si>
  <si>
    <t>97-369</t>
  </si>
  <si>
    <t>97-369-1</t>
  </si>
  <si>
    <t>96-118</t>
  </si>
  <si>
    <t>96-119-2</t>
  </si>
  <si>
    <t>96-120</t>
  </si>
  <si>
    <t>96-122</t>
  </si>
  <si>
    <t>96-123</t>
  </si>
  <si>
    <t>96-130</t>
  </si>
  <si>
    <t>96-131</t>
  </si>
  <si>
    <t>96-131-EL</t>
  </si>
  <si>
    <t>96-135</t>
  </si>
  <si>
    <t>96-135-12</t>
  </si>
  <si>
    <t>96-135-EL</t>
  </si>
  <si>
    <t>96-135-RR</t>
  </si>
  <si>
    <t>96-143</t>
  </si>
  <si>
    <t>96-145</t>
  </si>
  <si>
    <t>96-145-RR</t>
  </si>
  <si>
    <t>96-147</t>
  </si>
  <si>
    <t>96-147-EL</t>
  </si>
  <si>
    <t>96-147-ELW</t>
  </si>
  <si>
    <t>96-147-RR</t>
  </si>
  <si>
    <t>96-150</t>
  </si>
  <si>
    <t>96-154</t>
  </si>
  <si>
    <t>96-154HD</t>
  </si>
  <si>
    <t>96-156</t>
  </si>
  <si>
    <t>96-158</t>
  </si>
  <si>
    <t>96-159</t>
  </si>
  <si>
    <t>96-161</t>
  </si>
  <si>
    <t>96-163</t>
  </si>
  <si>
    <t>96-165</t>
  </si>
  <si>
    <t>96-166</t>
  </si>
  <si>
    <t>96-168</t>
  </si>
  <si>
    <t>96-170</t>
  </si>
  <si>
    <t>96-172</t>
  </si>
  <si>
    <t>96-172-1</t>
  </si>
  <si>
    <t>96-178</t>
  </si>
  <si>
    <t>96-179</t>
  </si>
  <si>
    <t>96-180</t>
  </si>
  <si>
    <t>96-180-1</t>
  </si>
  <si>
    <t>96-180HD</t>
  </si>
  <si>
    <t>96-184</t>
  </si>
  <si>
    <t>96-184HD</t>
  </si>
  <si>
    <t>96-206</t>
  </si>
  <si>
    <t>96-208</t>
  </si>
  <si>
    <t>96-210</t>
  </si>
  <si>
    <t>96-591</t>
  </si>
  <si>
    <t>96-621</t>
  </si>
  <si>
    <t>96-629</t>
  </si>
  <si>
    <t>96-631</t>
  </si>
  <si>
    <t>96-662</t>
  </si>
  <si>
    <t>96-670</t>
  </si>
  <si>
    <t>96-670-1</t>
  </si>
  <si>
    <t>96-674</t>
  </si>
  <si>
    <t>96-689</t>
  </si>
  <si>
    <t>96-692</t>
  </si>
  <si>
    <t>96-694</t>
  </si>
  <si>
    <t>96-697</t>
  </si>
  <si>
    <t>96-705</t>
  </si>
  <si>
    <t>96-714</t>
  </si>
  <si>
    <t>96-728</t>
  </si>
  <si>
    <t>96-728-1</t>
  </si>
  <si>
    <t>96-728-2</t>
  </si>
  <si>
    <t>96-730-1</t>
  </si>
  <si>
    <t>96-730-2</t>
  </si>
  <si>
    <t>96-739</t>
  </si>
  <si>
    <t>96-739-1</t>
  </si>
  <si>
    <t>96-780</t>
  </si>
  <si>
    <t>96-780-1</t>
  </si>
  <si>
    <t>96-780-2</t>
  </si>
  <si>
    <t>96-794</t>
  </si>
  <si>
    <t>96-809</t>
  </si>
  <si>
    <t>96-810</t>
  </si>
  <si>
    <t>96-811</t>
  </si>
  <si>
    <t>96-829</t>
  </si>
  <si>
    <t>96-830</t>
  </si>
  <si>
    <t>96-830-1</t>
  </si>
  <si>
    <t>96-830-2</t>
  </si>
  <si>
    <t>96-832</t>
  </si>
  <si>
    <t>96-838</t>
  </si>
  <si>
    <t>96-838-1</t>
  </si>
  <si>
    <t>96-838-2</t>
  </si>
  <si>
    <t>96-840</t>
  </si>
  <si>
    <t>96-840-1</t>
  </si>
  <si>
    <t>96-840-2</t>
  </si>
  <si>
    <t>43-1219</t>
  </si>
  <si>
    <t>43-1221</t>
  </si>
  <si>
    <t>43-1231</t>
  </si>
  <si>
    <t>43-1235</t>
  </si>
  <si>
    <t>43-1247</t>
  </si>
  <si>
    <t>43-1261</t>
  </si>
  <si>
    <t>43-1263</t>
  </si>
  <si>
    <t>43-1263-1</t>
  </si>
  <si>
    <t>43-1263HD</t>
  </si>
  <si>
    <t>43-1265</t>
  </si>
  <si>
    <t>43-1265HD</t>
  </si>
  <si>
    <t>43-1267-1</t>
  </si>
  <si>
    <t>43-1279</t>
  </si>
  <si>
    <t>43-1285</t>
  </si>
  <si>
    <t>43-1287</t>
  </si>
  <si>
    <t>43-1289</t>
  </si>
  <si>
    <t>43-1289-1</t>
  </si>
  <si>
    <t>43-1289HD</t>
  </si>
  <si>
    <t>43-1291</t>
  </si>
  <si>
    <t>43-1327</t>
  </si>
  <si>
    <t>43-1333</t>
  </si>
  <si>
    <t>43-1333-1</t>
  </si>
  <si>
    <t>43-1335</t>
  </si>
  <si>
    <t>43-1337</t>
  </si>
  <si>
    <t>43-1337-1</t>
  </si>
  <si>
    <t>43-1337-2</t>
  </si>
  <si>
    <t>43-1339</t>
  </si>
  <si>
    <t>43-1343</t>
  </si>
  <si>
    <t>43-1419</t>
  </si>
  <si>
    <t>43-1421</t>
  </si>
  <si>
    <t>43-1423</t>
  </si>
  <si>
    <t>FWD</t>
  </si>
  <si>
    <t>44-144</t>
  </si>
  <si>
    <t>44-144-1</t>
  </si>
  <si>
    <t>44-144-2</t>
  </si>
  <si>
    <t>44-166</t>
  </si>
  <si>
    <t>44-180</t>
  </si>
  <si>
    <t>FREIGHTLINER</t>
  </si>
  <si>
    <t>46-107</t>
  </si>
  <si>
    <t>46-107-3</t>
  </si>
  <si>
    <t>46-107-EL</t>
  </si>
  <si>
    <t>46-107-TL</t>
  </si>
  <si>
    <t>46-120</t>
  </si>
  <si>
    <t>46-120-3</t>
  </si>
  <si>
    <t>46-122</t>
  </si>
  <si>
    <t>46-122-1</t>
  </si>
  <si>
    <t>46-122-3</t>
  </si>
  <si>
    <t>46-123</t>
  </si>
  <si>
    <t>46-125</t>
  </si>
  <si>
    <t>46-127</t>
  </si>
  <si>
    <t>46-127-1</t>
  </si>
  <si>
    <t>46-129</t>
  </si>
  <si>
    <t>46-129-1</t>
  </si>
  <si>
    <t>46-135</t>
  </si>
  <si>
    <t>46-136</t>
  </si>
  <si>
    <t>46-136-1</t>
  </si>
  <si>
    <t>46-138</t>
  </si>
  <si>
    <t>46-138-1</t>
  </si>
  <si>
    <t>46-138-2</t>
  </si>
  <si>
    <t>46-140</t>
  </si>
  <si>
    <t>46-140-1</t>
  </si>
  <si>
    <t>46-140-2</t>
  </si>
  <si>
    <t>46-144</t>
  </si>
  <si>
    <t>46-151</t>
  </si>
  <si>
    <t>46-151-3</t>
  </si>
  <si>
    <t>46-151-EL</t>
  </si>
  <si>
    <t>46-153-3</t>
  </si>
  <si>
    <t>46-155</t>
  </si>
  <si>
    <t>46-155-EL</t>
  </si>
  <si>
    <t>46-155-TL</t>
  </si>
  <si>
    <t>46-158</t>
  </si>
  <si>
    <t>46-158-1</t>
  </si>
  <si>
    <t>46-158-2</t>
  </si>
  <si>
    <t>46-167</t>
  </si>
  <si>
    <t>46-167-1</t>
  </si>
  <si>
    <t>46-169</t>
  </si>
  <si>
    <t>46-171</t>
  </si>
  <si>
    <t>46-171-1</t>
  </si>
  <si>
    <t>46-173</t>
  </si>
  <si>
    <t>46-174</t>
  </si>
  <si>
    <t>46-175</t>
  </si>
  <si>
    <t>46-175-1</t>
  </si>
  <si>
    <t>46-176</t>
  </si>
  <si>
    <t>46-176-1</t>
  </si>
  <si>
    <t>46-176-2</t>
  </si>
  <si>
    <t>46-177</t>
  </si>
  <si>
    <t>46-178</t>
  </si>
  <si>
    <t>46-178-1</t>
  </si>
  <si>
    <t>46-178-2</t>
  </si>
  <si>
    <t>46-188</t>
  </si>
  <si>
    <t>46-188-1</t>
  </si>
  <si>
    <t>46-190</t>
  </si>
  <si>
    <t>46-190-1</t>
  </si>
  <si>
    <t>46-192</t>
  </si>
  <si>
    <t>46-200</t>
  </si>
  <si>
    <t>46-200-1</t>
  </si>
  <si>
    <t>46-204</t>
  </si>
  <si>
    <t>46-210</t>
  </si>
  <si>
    <t>46-218</t>
  </si>
  <si>
    <t>46-220</t>
  </si>
  <si>
    <t>46-220-3</t>
  </si>
  <si>
    <t>46-705</t>
  </si>
  <si>
    <t>46-705-2</t>
  </si>
  <si>
    <t>22-621-5</t>
  </si>
  <si>
    <t>22-627-5</t>
  </si>
  <si>
    <t>22-629-1</t>
  </si>
  <si>
    <t>22-633-1</t>
  </si>
  <si>
    <t>22-639-1</t>
  </si>
  <si>
    <t>22-639-2</t>
  </si>
  <si>
    <t>22-643</t>
  </si>
  <si>
    <t>83-137</t>
  </si>
  <si>
    <t>22-647-1</t>
  </si>
  <si>
    <t>50-295-1</t>
  </si>
  <si>
    <t>22-647-2</t>
  </si>
  <si>
    <t>50-295-2</t>
  </si>
  <si>
    <t>22-677-EL</t>
  </si>
  <si>
    <t>22-679-EL</t>
  </si>
  <si>
    <t>22-677-RR</t>
  </si>
  <si>
    <t>22-679-RR</t>
  </si>
  <si>
    <t>22-679-11</t>
  </si>
  <si>
    <t>22-681-EL</t>
  </si>
  <si>
    <t>22-681-RR</t>
  </si>
  <si>
    <t>22-683-EL</t>
  </si>
  <si>
    <t>22-683-RR</t>
  </si>
  <si>
    <t>22-683-1</t>
  </si>
  <si>
    <t>22-727-1</t>
  </si>
  <si>
    <t>22-683-2</t>
  </si>
  <si>
    <t>22-727-3</t>
  </si>
  <si>
    <t>22-685-EL</t>
  </si>
  <si>
    <t>22-685-RR</t>
  </si>
  <si>
    <t>22-695-1</t>
  </si>
  <si>
    <t>22-717-1</t>
  </si>
  <si>
    <t>22-727-12</t>
  </si>
  <si>
    <t>22-729-EL</t>
  </si>
  <si>
    <t>22-729-1</t>
  </si>
  <si>
    <t>22-729-3</t>
  </si>
  <si>
    <t>22-731-15</t>
  </si>
  <si>
    <t>22-745-1</t>
  </si>
  <si>
    <t>22-749-RR</t>
  </si>
  <si>
    <t>22-751-1</t>
  </si>
  <si>
    <t>22-751-2</t>
  </si>
  <si>
    <t>22-755-1</t>
  </si>
  <si>
    <t>22-757-1</t>
  </si>
  <si>
    <t>22-763-1</t>
  </si>
  <si>
    <t>56-109-1</t>
  </si>
  <si>
    <t>22-765</t>
  </si>
  <si>
    <t>22-767</t>
  </si>
  <si>
    <t>56-131</t>
  </si>
  <si>
    <t>22-767-1</t>
  </si>
  <si>
    <t>56-131-1</t>
  </si>
  <si>
    <t>22-767-2</t>
  </si>
  <si>
    <t>56-131-2</t>
  </si>
  <si>
    <t>22-775-1</t>
  </si>
  <si>
    <t>22-775-2</t>
  </si>
  <si>
    <t>22-777</t>
  </si>
  <si>
    <t>22-779-1</t>
  </si>
  <si>
    <t>22-779-2</t>
  </si>
  <si>
    <t>22-783-1</t>
  </si>
  <si>
    <t>22-783-2</t>
  </si>
  <si>
    <t>22-785-1</t>
  </si>
  <si>
    <t>56-119-1</t>
  </si>
  <si>
    <t>22-797-1</t>
  </si>
  <si>
    <t>22-811-1</t>
  </si>
  <si>
    <t>22-813-1</t>
  </si>
  <si>
    <t>22-821-1</t>
  </si>
  <si>
    <t>22-821-2</t>
  </si>
  <si>
    <t>22-835-2</t>
  </si>
  <si>
    <t>22-873-1</t>
  </si>
  <si>
    <t>22-879-1</t>
  </si>
  <si>
    <t>22-953</t>
  </si>
  <si>
    <t>22-979</t>
  </si>
  <si>
    <t>225R291-52</t>
  </si>
  <si>
    <t>94-185</t>
  </si>
  <si>
    <t>94-187</t>
  </si>
  <si>
    <t>94-189</t>
  </si>
  <si>
    <t>94-190</t>
  </si>
  <si>
    <t>94-191</t>
  </si>
  <si>
    <t>94-192</t>
  </si>
  <si>
    <t>94-218</t>
  </si>
  <si>
    <t>94-220</t>
  </si>
  <si>
    <t>94-222</t>
  </si>
  <si>
    <t>94-224</t>
  </si>
  <si>
    <t>94-238</t>
  </si>
  <si>
    <t>94-244</t>
  </si>
  <si>
    <t>96-101-LRR</t>
  </si>
  <si>
    <t>96-999-LRR</t>
  </si>
  <si>
    <t>96-102-1</t>
  </si>
  <si>
    <t>96-102-2</t>
  </si>
  <si>
    <t>96-105-2</t>
  </si>
  <si>
    <t>96-113-EL</t>
  </si>
  <si>
    <t>96-113-2</t>
  </si>
  <si>
    <t>96-119-EL</t>
  </si>
  <si>
    <t>96-119-9</t>
  </si>
  <si>
    <t>96-1209-RR</t>
  </si>
  <si>
    <t>96-1213-EL</t>
  </si>
  <si>
    <t>96-1225-EL</t>
  </si>
  <si>
    <t>96-1225-RR</t>
  </si>
  <si>
    <t>96-1227-EL</t>
  </si>
  <si>
    <t>96-1227-RR</t>
  </si>
  <si>
    <t>96-125</t>
  </si>
  <si>
    <t>96-125-RR</t>
  </si>
  <si>
    <t>96-1284-3</t>
  </si>
  <si>
    <t>96-1286-3</t>
  </si>
  <si>
    <t>96-1297</t>
  </si>
  <si>
    <t>96-1299</t>
  </si>
  <si>
    <t>96-131-RR</t>
  </si>
  <si>
    <t>96-907-RR</t>
  </si>
  <si>
    <t>96-1360</t>
  </si>
  <si>
    <t>96-137-EL</t>
  </si>
  <si>
    <t>96-137-RR</t>
  </si>
  <si>
    <t>96-139-EL</t>
  </si>
  <si>
    <t>96-150-3</t>
  </si>
  <si>
    <t>96-159-1</t>
  </si>
  <si>
    <t>96-160</t>
  </si>
  <si>
    <t>96-163-1</t>
  </si>
  <si>
    <t>96-165-1</t>
  </si>
  <si>
    <t>96-165-2</t>
  </si>
  <si>
    <t>96-185</t>
  </si>
  <si>
    <t>96-187</t>
  </si>
  <si>
    <t>96-189</t>
  </si>
  <si>
    <t>96-190</t>
  </si>
  <si>
    <t>96-191</t>
  </si>
  <si>
    <t>96-192</t>
  </si>
  <si>
    <t>96-194</t>
  </si>
  <si>
    <t>96-200</t>
  </si>
  <si>
    <t>96-214</t>
  </si>
  <si>
    <t>96-218</t>
  </si>
  <si>
    <t>96-220</t>
  </si>
  <si>
    <t>96-222</t>
  </si>
  <si>
    <t>96-224</t>
  </si>
  <si>
    <t>96-230</t>
  </si>
  <si>
    <t>96-482</t>
  </si>
  <si>
    <t>96-482-1</t>
  </si>
  <si>
    <t>96-591-EL</t>
  </si>
  <si>
    <t>96-591-RR</t>
  </si>
  <si>
    <t>96-591-12</t>
  </si>
  <si>
    <t>96-596</t>
  </si>
  <si>
    <t>96-621-EL</t>
  </si>
  <si>
    <t>96-621-RR</t>
  </si>
  <si>
    <t>96-624</t>
  </si>
  <si>
    <t>96-629-1</t>
  </si>
  <si>
    <t>96-631-1</t>
  </si>
  <si>
    <t>96-631-2</t>
  </si>
  <si>
    <t>96-634</t>
  </si>
  <si>
    <t>96-636-2</t>
  </si>
  <si>
    <t>96-644-2</t>
  </si>
  <si>
    <t>96-663-1</t>
  </si>
  <si>
    <t>96-686-1</t>
  </si>
  <si>
    <t>96-692-1</t>
  </si>
  <si>
    <t>96-686-2</t>
  </si>
  <si>
    <t>96-692-2</t>
  </si>
  <si>
    <t>96-686-3</t>
  </si>
  <si>
    <t>96-692-3</t>
  </si>
  <si>
    <t>96-689-1</t>
  </si>
  <si>
    <t>96-691</t>
  </si>
  <si>
    <t>96-692-4</t>
  </si>
  <si>
    <t>96-694-1</t>
  </si>
  <si>
    <t>96-694-2</t>
  </si>
  <si>
    <t>96-694-3</t>
  </si>
  <si>
    <t>96-694-4</t>
  </si>
  <si>
    <t>96-696-1</t>
  </si>
  <si>
    <t>96-696-2</t>
  </si>
  <si>
    <t>96-696-3</t>
  </si>
  <si>
    <t>96-697-1</t>
  </si>
  <si>
    <t>96-698-1</t>
  </si>
  <si>
    <t>96-698-2</t>
  </si>
  <si>
    <t>96-698-3</t>
  </si>
  <si>
    <t>96-705-1</t>
  </si>
  <si>
    <t>LCM1X121/2</t>
  </si>
  <si>
    <t>LCM1X13</t>
  </si>
  <si>
    <t>LCM1X131/2</t>
  </si>
  <si>
    <t>LCM1X14</t>
  </si>
  <si>
    <t>LCM1X141/2</t>
  </si>
  <si>
    <t>LCM1X15</t>
  </si>
  <si>
    <t>LCM1X151/2</t>
  </si>
  <si>
    <t>LCM1X16</t>
  </si>
  <si>
    <t>LCM1X161/2</t>
  </si>
  <si>
    <t>LCM1X17</t>
  </si>
  <si>
    <t>LCM1X171/2</t>
  </si>
  <si>
    <t>LCM1X18</t>
  </si>
  <si>
    <t>LCM3X5</t>
  </si>
  <si>
    <t>LCM3X51/2</t>
  </si>
  <si>
    <t>LCM3X6</t>
  </si>
  <si>
    <t>LCM3X61/2</t>
  </si>
  <si>
    <t>LCM3X7</t>
  </si>
  <si>
    <t>LCM3X71/2</t>
  </si>
  <si>
    <t>LCM3X8</t>
  </si>
  <si>
    <t>LCM3X81/2</t>
  </si>
  <si>
    <t>LCM3X9</t>
  </si>
  <si>
    <t>LCM3X91/2</t>
  </si>
  <si>
    <t>LCM3X10</t>
  </si>
  <si>
    <t>LCM3X101/2</t>
  </si>
  <si>
    <t>LCM3X11</t>
  </si>
  <si>
    <t>LCM3X111/2</t>
  </si>
  <si>
    <t>LCM3X12</t>
  </si>
  <si>
    <t>LCM3X121/2</t>
  </si>
  <si>
    <t>LCM3X13</t>
  </si>
  <si>
    <t>LCM3X131/2</t>
  </si>
  <si>
    <t>LCM3X14</t>
  </si>
  <si>
    <t>LCM3X141/2</t>
  </si>
  <si>
    <t>LCM3X15</t>
  </si>
  <si>
    <t>LCM3X151/2</t>
  </si>
  <si>
    <t>LCM3X16</t>
  </si>
  <si>
    <t>LCM3X161/2</t>
  </si>
  <si>
    <t>LCM3X17</t>
  </si>
  <si>
    <t>LCM3X18</t>
  </si>
  <si>
    <t>LCM3X20</t>
  </si>
  <si>
    <t>HCM3X51/2</t>
  </si>
  <si>
    <t>HCM3X6</t>
  </si>
  <si>
    <t>HCM3X61/2</t>
  </si>
  <si>
    <t>HCM3X7</t>
  </si>
  <si>
    <t>HCM3X71/2</t>
  </si>
  <si>
    <t>HCM3X8</t>
  </si>
  <si>
    <t>HCM3X81/2</t>
  </si>
  <si>
    <t>HCM3X9</t>
  </si>
  <si>
    <t>HCM3X91/2</t>
  </si>
  <si>
    <t>HCM3X10</t>
  </si>
  <si>
    <t>HCM3X101/2</t>
  </si>
  <si>
    <t>HCM3X11</t>
  </si>
  <si>
    <t>HCM3X111/2</t>
  </si>
  <si>
    <t>HCM3X12</t>
  </si>
  <si>
    <t>HCM3X121/2</t>
  </si>
  <si>
    <t>HCM3X13</t>
  </si>
  <si>
    <t>HCM3X131/2</t>
  </si>
  <si>
    <t>HCM3X14</t>
  </si>
  <si>
    <t>HCM3X141/2</t>
  </si>
  <si>
    <t>HCM3X15</t>
  </si>
  <si>
    <t>HCM3X151/2</t>
  </si>
  <si>
    <t>HCM3X16</t>
  </si>
  <si>
    <t>HCM3X17</t>
  </si>
  <si>
    <t>HCM3X18</t>
  </si>
  <si>
    <t>T5-3/8X8</t>
  </si>
  <si>
    <t>T5-3/8X10</t>
  </si>
  <si>
    <t>T5-3/8X12</t>
  </si>
  <si>
    <t>T5-3/8X14</t>
  </si>
  <si>
    <t>T5-3/8X16</t>
  </si>
  <si>
    <t>T5-3/8X18</t>
  </si>
  <si>
    <t>T5-3/8X20</t>
  </si>
  <si>
    <t>T5-7/16X8</t>
  </si>
  <si>
    <t>T5-7/16X10</t>
  </si>
  <si>
    <t>T5-7/16X12</t>
  </si>
  <si>
    <t>T5-7/16X14</t>
  </si>
  <si>
    <t>T5-7/16X16</t>
  </si>
  <si>
    <t>T5-7/16X18</t>
  </si>
  <si>
    <t>T5-7/16X20</t>
  </si>
  <si>
    <t>T5-7/16X22</t>
  </si>
  <si>
    <t>50-291</t>
  </si>
  <si>
    <t>50-293</t>
  </si>
  <si>
    <t>50-293-2</t>
  </si>
  <si>
    <t>50-295</t>
  </si>
  <si>
    <t>50-299</t>
  </si>
  <si>
    <t>50-299-1</t>
  </si>
  <si>
    <t>50-299-2</t>
  </si>
  <si>
    <t>50-299HD</t>
  </si>
  <si>
    <t>50-301</t>
  </si>
  <si>
    <t>50-301-1</t>
  </si>
  <si>
    <t>50-301-2</t>
  </si>
  <si>
    <t>50-301-3</t>
  </si>
  <si>
    <t>50-301HD</t>
  </si>
  <si>
    <t>50-301HD-1</t>
  </si>
  <si>
    <t>50-301HD-2</t>
  </si>
  <si>
    <t>50-305</t>
  </si>
  <si>
    <t>50-305-1</t>
  </si>
  <si>
    <t>50-305-2</t>
  </si>
  <si>
    <t>50-307</t>
  </si>
  <si>
    <t>50-307-1</t>
  </si>
  <si>
    <t>50-307-2</t>
  </si>
  <si>
    <t>50-309</t>
  </si>
  <si>
    <t>50-309-1</t>
  </si>
  <si>
    <t>50-309-2</t>
  </si>
  <si>
    <t>50-311</t>
  </si>
  <si>
    <t>50-313</t>
  </si>
  <si>
    <t>50-315</t>
  </si>
  <si>
    <t>50-315-1</t>
  </si>
  <si>
    <t>50-315-2</t>
  </si>
  <si>
    <t>50-317</t>
  </si>
  <si>
    <t>50-317-1</t>
  </si>
  <si>
    <t>50-317-2</t>
  </si>
  <si>
    <t>50-321-1</t>
  </si>
  <si>
    <t>50-321-2</t>
  </si>
  <si>
    <t>50-323</t>
  </si>
  <si>
    <t>50-325</t>
  </si>
  <si>
    <t>50-329</t>
  </si>
  <si>
    <t>50-331</t>
  </si>
  <si>
    <t>50-331-1</t>
  </si>
  <si>
    <t>50-341</t>
  </si>
  <si>
    <t>50-341-1</t>
  </si>
  <si>
    <t>50-341-2</t>
  </si>
  <si>
    <t>50-343</t>
  </si>
  <si>
    <t>50-343-1</t>
  </si>
  <si>
    <t>50-343-2</t>
  </si>
  <si>
    <t>50-345</t>
  </si>
  <si>
    <t>50-345-1</t>
  </si>
  <si>
    <t>50-345-2</t>
  </si>
  <si>
    <t>50-347</t>
  </si>
  <si>
    <t>50-347-1</t>
  </si>
  <si>
    <t>50-347-2</t>
  </si>
  <si>
    <t>50-349</t>
  </si>
  <si>
    <t>50-349-1</t>
  </si>
  <si>
    <t>50-349-2</t>
  </si>
  <si>
    <t>50-351</t>
  </si>
  <si>
    <t>50-351-1</t>
  </si>
  <si>
    <t>50-351-2</t>
  </si>
  <si>
    <t>50-353</t>
  </si>
  <si>
    <t>50-353-1</t>
  </si>
  <si>
    <t>50-353-2</t>
  </si>
  <si>
    <t>50-355</t>
  </si>
  <si>
    <t>50-357</t>
  </si>
  <si>
    <t>50-359</t>
  </si>
  <si>
    <t>50-361</t>
  </si>
  <si>
    <t>50-363</t>
  </si>
  <si>
    <t>50-365</t>
  </si>
  <si>
    <t>50-367</t>
  </si>
  <si>
    <t>50-369</t>
  </si>
  <si>
    <t>50-371</t>
  </si>
  <si>
    <t>50-373</t>
  </si>
  <si>
    <t>50-383</t>
  </si>
  <si>
    <t>50-385</t>
  </si>
  <si>
    <t>50-387</t>
  </si>
  <si>
    <t>43-560</t>
  </si>
  <si>
    <t>43-567</t>
  </si>
  <si>
    <t>43-567-1</t>
  </si>
  <si>
    <t>43-569</t>
  </si>
  <si>
    <t>43-569-1</t>
  </si>
  <si>
    <t>43-569-2</t>
  </si>
  <si>
    <t>43-569-3</t>
  </si>
  <si>
    <t>43-571</t>
  </si>
  <si>
    <t>43-571-1</t>
  </si>
  <si>
    <t>43-571-2</t>
  </si>
  <si>
    <t>43-571-3</t>
  </si>
  <si>
    <t>43-571-5</t>
  </si>
  <si>
    <t>43-572</t>
  </si>
  <si>
    <t>43-573</t>
  </si>
  <si>
    <t>43-577</t>
  </si>
  <si>
    <t>43-579-EL</t>
  </si>
  <si>
    <t>43-579-RR</t>
  </si>
  <si>
    <t>43-581</t>
  </si>
  <si>
    <t>43-582</t>
  </si>
  <si>
    <t>43-582-1</t>
  </si>
  <si>
    <t>43-582-2</t>
  </si>
  <si>
    <t>43-583</t>
  </si>
  <si>
    <t>43-583-1</t>
  </si>
  <si>
    <t>43-583-3</t>
  </si>
  <si>
    <t>43-583-EL</t>
  </si>
  <si>
    <t>43-586</t>
  </si>
  <si>
    <t>43-589</t>
  </si>
  <si>
    <t>REYCO TRUCK SUSPENSION</t>
  </si>
  <si>
    <t>82-342-1</t>
  </si>
  <si>
    <t>82-502</t>
  </si>
  <si>
    <t>82-502-2</t>
  </si>
  <si>
    <t>82-647</t>
  </si>
  <si>
    <t>82-653</t>
  </si>
  <si>
    <t>82-691</t>
  </si>
  <si>
    <t>82-697</t>
  </si>
  <si>
    <t>83-101</t>
  </si>
  <si>
    <t>83-101-13</t>
  </si>
  <si>
    <t>83-101-EL</t>
  </si>
  <si>
    <t>83-101-RR</t>
  </si>
  <si>
    <t>83-103</t>
  </si>
  <si>
    <t>83-107</t>
  </si>
  <si>
    <t>83-107-1</t>
  </si>
  <si>
    <t>83-107-2</t>
  </si>
  <si>
    <t>83-107-3</t>
  </si>
  <si>
    <t>83-107-13</t>
  </si>
  <si>
    <t>83-107-EL</t>
  </si>
  <si>
    <t>83-107-RR</t>
  </si>
  <si>
    <t>83-109</t>
  </si>
  <si>
    <t>83-111</t>
  </si>
  <si>
    <t>83-111-1</t>
  </si>
  <si>
    <t>83-111-2</t>
  </si>
  <si>
    <t>83-111-3</t>
  </si>
  <si>
    <t>83-113</t>
  </si>
  <si>
    <t>83-113-1</t>
  </si>
  <si>
    <t>83-113-3</t>
  </si>
  <si>
    <t>83-113-14</t>
  </si>
  <si>
    <t>83-113-RR</t>
  </si>
  <si>
    <t>83-115</t>
  </si>
  <si>
    <t>22-713</t>
  </si>
  <si>
    <t>22-713-15</t>
  </si>
  <si>
    <t>22-713-EL</t>
  </si>
  <si>
    <t>22-717</t>
  </si>
  <si>
    <t>22-719</t>
  </si>
  <si>
    <t>22-719-1</t>
  </si>
  <si>
    <t>22-723</t>
  </si>
  <si>
    <t>22-723-1</t>
  </si>
  <si>
    <t>22-723-2</t>
  </si>
  <si>
    <t>22-725</t>
  </si>
  <si>
    <t>22-725-1</t>
  </si>
  <si>
    <t>22-725-2</t>
  </si>
  <si>
    <t>22-727</t>
  </si>
  <si>
    <t>22-727-EL</t>
  </si>
  <si>
    <t>22-729</t>
  </si>
  <si>
    <t>22-731</t>
  </si>
  <si>
    <t>22-731-EL</t>
  </si>
  <si>
    <t>22-735</t>
  </si>
  <si>
    <t>22-737</t>
  </si>
  <si>
    <t>22-741</t>
  </si>
  <si>
    <t>22-743</t>
  </si>
  <si>
    <t>22-745</t>
  </si>
  <si>
    <t>22-749</t>
  </si>
  <si>
    <t>22-751</t>
  </si>
  <si>
    <t>22-753</t>
  </si>
  <si>
    <t>55-327-1</t>
  </si>
  <si>
    <t>55-328</t>
  </si>
  <si>
    <t>55-328-1</t>
  </si>
  <si>
    <t>55-341-1</t>
  </si>
  <si>
    <t>55-348-1</t>
  </si>
  <si>
    <t>55-392-1</t>
  </si>
  <si>
    <t>55-394-1</t>
  </si>
  <si>
    <t>55-396-1</t>
  </si>
  <si>
    <t>55-398-1</t>
  </si>
  <si>
    <t>55-406-1</t>
  </si>
  <si>
    <t>55-408-1</t>
  </si>
  <si>
    <t>55-422-1</t>
  </si>
  <si>
    <t>55-430</t>
  </si>
  <si>
    <t>55-432-1</t>
  </si>
  <si>
    <t>55-452-2</t>
  </si>
  <si>
    <t>55-462-2</t>
  </si>
  <si>
    <t>55-478-1</t>
  </si>
  <si>
    <t>55-480-1</t>
  </si>
  <si>
    <t>55-493</t>
  </si>
  <si>
    <t>55-493-1</t>
  </si>
  <si>
    <t>55-493-2</t>
  </si>
  <si>
    <t>55-493-3</t>
  </si>
  <si>
    <t>55-499-1</t>
  </si>
  <si>
    <t>55-504-1</t>
  </si>
  <si>
    <t>55-506-1</t>
  </si>
  <si>
    <t>55-506</t>
  </si>
  <si>
    <t>55-509-2</t>
  </si>
  <si>
    <t>55-512-1</t>
  </si>
  <si>
    <t>55-514</t>
  </si>
  <si>
    <t>55-540</t>
  </si>
  <si>
    <t>55-542</t>
  </si>
  <si>
    <t>55-542-1</t>
  </si>
  <si>
    <t>55-542-2</t>
  </si>
  <si>
    <t>55-544-1</t>
  </si>
  <si>
    <t>55-544-2</t>
  </si>
  <si>
    <t>55-546-1</t>
  </si>
  <si>
    <t>55-556-1</t>
  </si>
  <si>
    <t>55-556-2</t>
  </si>
  <si>
    <t>55-582-1</t>
  </si>
  <si>
    <t>55-582-2</t>
  </si>
  <si>
    <t>55-588-1</t>
  </si>
  <si>
    <t>55-590-1</t>
  </si>
  <si>
    <t>55-590-2</t>
  </si>
  <si>
    <t>55-594</t>
  </si>
  <si>
    <t>55-610-1</t>
  </si>
  <si>
    <t>55-612-1</t>
  </si>
  <si>
    <t>55-626-1</t>
  </si>
  <si>
    <t>55-708-1</t>
  </si>
  <si>
    <t>55-654-1</t>
  </si>
  <si>
    <t>55-654-2</t>
  </si>
  <si>
    <t>55-656-1</t>
  </si>
  <si>
    <t>55-656-2</t>
  </si>
  <si>
    <t>55-658-1</t>
  </si>
  <si>
    <t>55-658-2</t>
  </si>
  <si>
    <t>55-678-1</t>
  </si>
  <si>
    <t>55-690-1</t>
  </si>
  <si>
    <t>55-690-2</t>
  </si>
  <si>
    <t>55-691-1</t>
  </si>
  <si>
    <t>55-692-1</t>
  </si>
  <si>
    <t>55-692-2</t>
  </si>
  <si>
    <t>55-698-1</t>
  </si>
  <si>
    <t>55-698-2</t>
  </si>
  <si>
    <t>55-699-1</t>
  </si>
  <si>
    <t>55-700-1</t>
  </si>
  <si>
    <t>55-700-2</t>
  </si>
  <si>
    <t>55-701-1</t>
  </si>
  <si>
    <t>55-706-1</t>
  </si>
  <si>
    <t>55-708</t>
  </si>
  <si>
    <t>55-726</t>
  </si>
  <si>
    <t>55-726-1</t>
  </si>
  <si>
    <t>55-728-1</t>
  </si>
  <si>
    <t>55-729-1</t>
  </si>
  <si>
    <t>55-729-2</t>
  </si>
  <si>
    <t>55-735-1</t>
  </si>
  <si>
    <t>55-740-1</t>
  </si>
  <si>
    <t>55-741-5</t>
  </si>
  <si>
    <t>55-742-1</t>
  </si>
  <si>
    <t>55-744-1</t>
  </si>
  <si>
    <t>55-759-3</t>
  </si>
  <si>
    <t>55-767-1</t>
  </si>
  <si>
    <t>55-767-2</t>
  </si>
  <si>
    <t>55-769-1</t>
  </si>
  <si>
    <t>55-786</t>
  </si>
  <si>
    <t>55-786-1</t>
  </si>
  <si>
    <t>55-822-1</t>
  </si>
  <si>
    <t>55-860-1</t>
  </si>
  <si>
    <t>55-822-2</t>
  </si>
  <si>
    <t>55-860-2</t>
  </si>
  <si>
    <t>55-837-1</t>
  </si>
  <si>
    <t>55-837-2</t>
  </si>
  <si>
    <t>55-847-1</t>
  </si>
  <si>
    <t>55-847-2</t>
  </si>
  <si>
    <t>55-850-1</t>
  </si>
  <si>
    <t>55-852</t>
  </si>
  <si>
    <t>55-852-1</t>
  </si>
  <si>
    <t>55-852-2</t>
  </si>
  <si>
    <t>55-858-1</t>
  </si>
  <si>
    <t>55-859-1</t>
  </si>
  <si>
    <t>55-870-1</t>
  </si>
  <si>
    <t>55-870-2</t>
  </si>
  <si>
    <t>55-872-1</t>
  </si>
  <si>
    <t>55-876-1</t>
  </si>
  <si>
    <t>55-879-1</t>
  </si>
  <si>
    <t>55-882-1</t>
  </si>
  <si>
    <t>55-882-2</t>
  </si>
  <si>
    <t>55-890-1</t>
  </si>
  <si>
    <t>55-900-3</t>
  </si>
  <si>
    <t>55-902-1</t>
  </si>
  <si>
    <t>55-902-2</t>
  </si>
  <si>
    <t>55-910</t>
  </si>
  <si>
    <t>55-910-3</t>
  </si>
  <si>
    <t>55-912-3</t>
  </si>
  <si>
    <t>55-913-1</t>
  </si>
  <si>
    <t>55-914-3</t>
  </si>
  <si>
    <t>55-916-1</t>
  </si>
  <si>
    <t>55-916-2</t>
  </si>
  <si>
    <t>55-916-3</t>
  </si>
  <si>
    <t>55-923-1</t>
  </si>
  <si>
    <t>55-923-2</t>
  </si>
  <si>
    <t>55-930-2</t>
  </si>
  <si>
    <t>55-946</t>
  </si>
  <si>
    <t>55-948</t>
  </si>
  <si>
    <t>55-949-1</t>
  </si>
  <si>
    <t>55-949-2</t>
  </si>
  <si>
    <t>55-951-EL</t>
  </si>
  <si>
    <t>55-951-1</t>
  </si>
  <si>
    <t>55-951-13</t>
  </si>
  <si>
    <t>55-954</t>
  </si>
  <si>
    <t>55-954-1</t>
  </si>
  <si>
    <t>55-954-2</t>
  </si>
  <si>
    <t>55-962-1</t>
  </si>
  <si>
    <t>55-962-2</t>
  </si>
  <si>
    <t>55-963-6</t>
  </si>
  <si>
    <t>55-975-1</t>
  </si>
  <si>
    <t>55-975-2</t>
  </si>
  <si>
    <t>55-979-12</t>
  </si>
  <si>
    <t>55-987</t>
  </si>
  <si>
    <t>56-101-1</t>
  </si>
  <si>
    <t>56-105-1</t>
  </si>
  <si>
    <t>56-129</t>
  </si>
  <si>
    <t>56-141-1</t>
  </si>
  <si>
    <t>56-143-1</t>
  </si>
  <si>
    <t>59-114-1</t>
  </si>
  <si>
    <t>59-114-2</t>
  </si>
  <si>
    <t>59-118</t>
  </si>
  <si>
    <t>59-127-EL</t>
  </si>
  <si>
    <t>59-127-12</t>
  </si>
  <si>
    <t>59-141-1</t>
  </si>
  <si>
    <t>59-141-2</t>
  </si>
  <si>
    <t>59-141-3</t>
  </si>
  <si>
    <t>59-145-1</t>
  </si>
  <si>
    <t>59-145-3</t>
  </si>
  <si>
    <t>59-145-4</t>
  </si>
  <si>
    <t>59-178-2</t>
  </si>
  <si>
    <t>59-182-3</t>
  </si>
  <si>
    <t>59-184-3</t>
  </si>
  <si>
    <t>59-184-6</t>
  </si>
  <si>
    <t>59-190-2</t>
  </si>
  <si>
    <t>59-202-1</t>
  </si>
  <si>
    <t>59-202-2</t>
  </si>
  <si>
    <t>59-208-1</t>
  </si>
  <si>
    <t>59-208-2</t>
  </si>
  <si>
    <t>59-264-1</t>
  </si>
  <si>
    <t>59-264-2</t>
  </si>
  <si>
    <t>59-268-1</t>
  </si>
  <si>
    <t>59-268-2</t>
  </si>
  <si>
    <t>59-272-3</t>
  </si>
  <si>
    <t>59-272-4</t>
  </si>
  <si>
    <t>59-274-2</t>
  </si>
  <si>
    <t>59-276-2</t>
  </si>
  <si>
    <t>59-360-1</t>
  </si>
  <si>
    <t>59-360-2</t>
  </si>
  <si>
    <t>59-362-2</t>
  </si>
  <si>
    <t>59-364-2</t>
  </si>
  <si>
    <t>59-370-1</t>
  </si>
  <si>
    <t>59-370-2</t>
  </si>
  <si>
    <t>59-408-2</t>
  </si>
  <si>
    <t>59-370-3</t>
  </si>
  <si>
    <t>59-370-4</t>
  </si>
  <si>
    <t>59-404-4</t>
  </si>
  <si>
    <t>59-408-3</t>
  </si>
  <si>
    <t>59-408-4</t>
  </si>
  <si>
    <t>59-440</t>
  </si>
  <si>
    <t>59-446</t>
  </si>
  <si>
    <t>60R07-1300</t>
  </si>
  <si>
    <t>60R08-1400</t>
  </si>
  <si>
    <t>62-049-3</t>
  </si>
  <si>
    <t>62-075-1</t>
  </si>
  <si>
    <t>62-075-2</t>
  </si>
  <si>
    <t>62-085</t>
  </si>
  <si>
    <t>62-085-1</t>
  </si>
  <si>
    <t>62-965-1</t>
  </si>
  <si>
    <t>62-085-2</t>
  </si>
  <si>
    <t>62-965-2</t>
  </si>
  <si>
    <t>62-085-3</t>
  </si>
  <si>
    <t>62-085-4</t>
  </si>
  <si>
    <t>62-965-4</t>
  </si>
  <si>
    <t>62-085-5</t>
  </si>
  <si>
    <t>62-965-5</t>
  </si>
  <si>
    <t>62-085-6</t>
  </si>
  <si>
    <t>62-965-6</t>
  </si>
  <si>
    <t>62-103-1</t>
  </si>
  <si>
    <t>62-103-3</t>
  </si>
  <si>
    <t>62-105-1</t>
  </si>
  <si>
    <t>62-109-1</t>
  </si>
  <si>
    <t>62-105-2</t>
  </si>
  <si>
    <t>62-105-3</t>
  </si>
  <si>
    <t>62-109-3</t>
  </si>
  <si>
    <t>62-105-5</t>
  </si>
  <si>
    <t>62-109-5</t>
  </si>
  <si>
    <t>62-107-3</t>
  </si>
  <si>
    <t>62-111-EL</t>
  </si>
  <si>
    <t>62-111-14</t>
  </si>
  <si>
    <t>62-113-1</t>
  </si>
  <si>
    <t>62-113-2</t>
  </si>
  <si>
    <t>62-113-3</t>
  </si>
  <si>
    <t>62-123-3</t>
  </si>
  <si>
    <t>62-177-1</t>
  </si>
  <si>
    <t>62-181-2</t>
  </si>
  <si>
    <t>62-181-3</t>
  </si>
  <si>
    <t>62-183-3</t>
  </si>
  <si>
    <t>62-193-2</t>
  </si>
  <si>
    <t>62-193-3</t>
  </si>
  <si>
    <t>62-201</t>
  </si>
  <si>
    <t>62-211-1</t>
  </si>
  <si>
    <t>62-269-1</t>
  </si>
  <si>
    <t>62-211-3</t>
  </si>
  <si>
    <t>62-269-3</t>
  </si>
  <si>
    <t>62-213-3</t>
  </si>
  <si>
    <t>62-267-3</t>
  </si>
  <si>
    <t>62-245-1</t>
  </si>
  <si>
    <t>62-247-1</t>
  </si>
  <si>
    <t>62-249-1</t>
  </si>
  <si>
    <t>62-251-1</t>
  </si>
  <si>
    <t>62-253-1</t>
  </si>
  <si>
    <t>62-540-2</t>
  </si>
  <si>
    <t>62-542-1</t>
  </si>
  <si>
    <t>62-542-2</t>
  </si>
  <si>
    <t>62-544-1</t>
  </si>
  <si>
    <t>62-544-2</t>
  </si>
  <si>
    <t>62-584-1</t>
  </si>
  <si>
    <t>62-584-2</t>
  </si>
  <si>
    <t>62-648</t>
  </si>
  <si>
    <t>62-648-1</t>
  </si>
  <si>
    <t>62-654</t>
  </si>
  <si>
    <t>62-654-1</t>
  </si>
  <si>
    <t>62-688-2</t>
  </si>
  <si>
    <t>62-692-2</t>
  </si>
  <si>
    <t>62-708-1</t>
  </si>
  <si>
    <t>62-708-2</t>
  </si>
  <si>
    <t>62-736-1</t>
  </si>
  <si>
    <t>62-736-2</t>
  </si>
  <si>
    <t>62-746-2</t>
  </si>
  <si>
    <t>62-750-1</t>
  </si>
  <si>
    <t>62-750-2</t>
  </si>
  <si>
    <t>62-812-2</t>
  </si>
  <si>
    <t>62-770-2</t>
  </si>
  <si>
    <t>62-770-3</t>
  </si>
  <si>
    <t>62-772-1</t>
  </si>
  <si>
    <t>62-772-2</t>
  </si>
  <si>
    <t>62-776-1</t>
  </si>
  <si>
    <t>62-778-2</t>
  </si>
  <si>
    <t>62-784-1</t>
  </si>
  <si>
    <t>62-784-2</t>
  </si>
  <si>
    <t>62-800-2</t>
  </si>
  <si>
    <t>62-802-2</t>
  </si>
  <si>
    <t>62-820-1</t>
  </si>
  <si>
    <t>62-824-1</t>
  </si>
  <si>
    <t>62-824-2</t>
  </si>
  <si>
    <t>62-828-1</t>
  </si>
  <si>
    <t>62-828-2</t>
  </si>
  <si>
    <t>62-828-3</t>
  </si>
  <si>
    <t>62-830-1</t>
  </si>
  <si>
    <t>62-830-2</t>
  </si>
  <si>
    <t>62-830-3</t>
  </si>
  <si>
    <t>62-832-1</t>
  </si>
  <si>
    <t>62-832-2</t>
  </si>
  <si>
    <t>62-832-3</t>
  </si>
  <si>
    <t>62-838-2</t>
  </si>
  <si>
    <t>62-838-3</t>
  </si>
  <si>
    <t>62-840-1</t>
  </si>
  <si>
    <t>62-840-2</t>
  </si>
  <si>
    <t>62-840-3</t>
  </si>
  <si>
    <t>62-848-2</t>
  </si>
  <si>
    <t>62-848-3</t>
  </si>
  <si>
    <t>62-850-1</t>
  </si>
  <si>
    <t>62-850-2</t>
  </si>
  <si>
    <t>62-850-3</t>
  </si>
  <si>
    <t>62-852-1</t>
  </si>
  <si>
    <t>62-852-2</t>
  </si>
  <si>
    <t>62-858-1</t>
  </si>
  <si>
    <t>62-858-2</t>
  </si>
  <si>
    <t>62-868-1</t>
  </si>
  <si>
    <t>62-868-2</t>
  </si>
  <si>
    <t>62-876-1</t>
  </si>
  <si>
    <t>62-876-2</t>
  </si>
  <si>
    <t>62-902-3</t>
  </si>
  <si>
    <t>62-949-EL</t>
  </si>
  <si>
    <t>62-949-RR</t>
  </si>
  <si>
    <t>62-949-12</t>
  </si>
  <si>
    <t>62-951-EL</t>
  </si>
  <si>
    <t>62-951-RR</t>
  </si>
  <si>
    <t>62-951-12</t>
  </si>
  <si>
    <t>62-951-2</t>
  </si>
  <si>
    <t>62-963-2</t>
  </si>
  <si>
    <t>62-973-1</t>
  </si>
  <si>
    <t>62-973-2</t>
  </si>
  <si>
    <t>62-973-3</t>
  </si>
  <si>
    <t>62-980</t>
  </si>
  <si>
    <t>62-985-EL</t>
  </si>
  <si>
    <t>62-985-RR</t>
  </si>
  <si>
    <t>62-997-1</t>
  </si>
  <si>
    <t>62-997-2</t>
  </si>
  <si>
    <t>65-101-2</t>
  </si>
  <si>
    <t>65-103-2</t>
  </si>
  <si>
    <t>65-102-1</t>
  </si>
  <si>
    <t>65-102-2</t>
  </si>
  <si>
    <t>65-104-1</t>
  </si>
  <si>
    <t>65-104-2</t>
  </si>
  <si>
    <t>65-107-1</t>
  </si>
  <si>
    <t>65-109-1</t>
  </si>
  <si>
    <t>70R11-1371</t>
  </si>
  <si>
    <t>71-101</t>
  </si>
  <si>
    <t>71-116</t>
  </si>
  <si>
    <t>71-121</t>
  </si>
  <si>
    <t>71-132</t>
  </si>
  <si>
    <t>71-153</t>
  </si>
  <si>
    <t>88-119-EL</t>
  </si>
  <si>
    <t>88-121-EL</t>
  </si>
  <si>
    <t>88-119-RR</t>
  </si>
  <si>
    <t>88-121-RR</t>
  </si>
  <si>
    <t>90-102</t>
  </si>
  <si>
    <t>90-104</t>
  </si>
  <si>
    <t>90-111-1</t>
  </si>
  <si>
    <t>90-121-2</t>
  </si>
  <si>
    <t>90-127-1</t>
  </si>
  <si>
    <t>90-153-2</t>
  </si>
  <si>
    <t>96-784-1</t>
  </si>
  <si>
    <t>96-784-2</t>
  </si>
  <si>
    <t>96-788</t>
  </si>
  <si>
    <t>96-788-1</t>
  </si>
  <si>
    <t>96-790</t>
  </si>
  <si>
    <t>96-790-1</t>
  </si>
  <si>
    <t>96-794-1</t>
  </si>
  <si>
    <t>96-824-1</t>
  </si>
  <si>
    <t>96-794-2</t>
  </si>
  <si>
    <t>96-824-2</t>
  </si>
  <si>
    <t>96-800-1</t>
  </si>
  <si>
    <t>96-800-2</t>
  </si>
  <si>
    <t>96-804-1</t>
  </si>
  <si>
    <t>96-804-2</t>
  </si>
  <si>
    <t>96-806</t>
  </si>
  <si>
    <t>96-806-1</t>
  </si>
  <si>
    <t>96-809-1</t>
  </si>
  <si>
    <t>96-809-2</t>
  </si>
  <si>
    <t>96-811-1</t>
  </si>
  <si>
    <t>96-816-1</t>
  </si>
  <si>
    <t>96-820-1</t>
  </si>
  <si>
    <t>96-826-1</t>
  </si>
  <si>
    <t>96-826-2</t>
  </si>
  <si>
    <t>96-829-1</t>
  </si>
  <si>
    <t>96-829-2</t>
  </si>
  <si>
    <t>96-833</t>
  </si>
  <si>
    <t>96-836-1</t>
  </si>
  <si>
    <t>96-836-2</t>
  </si>
  <si>
    <t>96-843-1</t>
  </si>
  <si>
    <t>96-843-2</t>
  </si>
  <si>
    <t>96-847-RR</t>
  </si>
  <si>
    <t>96-848-3</t>
  </si>
  <si>
    <t>96-849-2</t>
  </si>
  <si>
    <t>96-860-1</t>
  </si>
  <si>
    <t>96-860-3</t>
  </si>
  <si>
    <t>96-862-1</t>
  </si>
  <si>
    <t>96-862-3</t>
  </si>
  <si>
    <t>96-871-RR</t>
  </si>
  <si>
    <t>96-873-EL</t>
  </si>
  <si>
    <t>TRA3319</t>
  </si>
  <si>
    <t>TRA3319-1</t>
  </si>
  <si>
    <t>TRA3321</t>
  </si>
  <si>
    <t>TRA3327</t>
  </si>
  <si>
    <t>TRA3330</t>
  </si>
  <si>
    <t>TRA3331</t>
  </si>
  <si>
    <t>TRA3339</t>
  </si>
  <si>
    <t>TRA3340</t>
  </si>
  <si>
    <t>TRA3341</t>
  </si>
  <si>
    <t>TRA3343</t>
  </si>
  <si>
    <t>TRA3349</t>
  </si>
  <si>
    <t>TRA3373</t>
  </si>
  <si>
    <t>TRA3375</t>
  </si>
  <si>
    <t>TRA3376</t>
  </si>
  <si>
    <t>TRA3401</t>
  </si>
  <si>
    <t>TRA3401-1</t>
  </si>
  <si>
    <t>TRA3401-2</t>
  </si>
  <si>
    <t>TRA3402</t>
  </si>
  <si>
    <t>TRA3402-1</t>
  </si>
  <si>
    <t>TRA3402-2</t>
  </si>
  <si>
    <t>TRA3403</t>
  </si>
  <si>
    <t>TRA3403-1</t>
  </si>
  <si>
    <t>TRA3512</t>
  </si>
  <si>
    <t>TRA3601</t>
  </si>
  <si>
    <t>TRA3603</t>
  </si>
  <si>
    <t>TRA3604</t>
  </si>
  <si>
    <t>TRA3605</t>
  </si>
  <si>
    <t>TRA3606</t>
  </si>
  <si>
    <t>TRA3606-1</t>
  </si>
  <si>
    <t>TRA3607</t>
  </si>
  <si>
    <t>TRA3607-1</t>
  </si>
  <si>
    <t>TRA3607-5</t>
  </si>
  <si>
    <t>TRA3607-EL</t>
  </si>
  <si>
    <t>TRA3609</t>
  </si>
  <si>
    <t>TRA3610</t>
  </si>
  <si>
    <t>TRA3611</t>
  </si>
  <si>
    <t>TRA3611-1</t>
  </si>
  <si>
    <t>TRA3612</t>
  </si>
  <si>
    <t>TRA3612-1</t>
  </si>
  <si>
    <t>TRA3614</t>
  </si>
  <si>
    <t>TRA3619</t>
  </si>
  <si>
    <t>HELLWIG LEAF KIT</t>
  </si>
  <si>
    <t>HELLWIG HELPER SET</t>
  </si>
  <si>
    <t>22-402-LK</t>
  </si>
  <si>
    <t>22-492-LK</t>
  </si>
  <si>
    <t>43-476-LK</t>
  </si>
  <si>
    <t>43-770-LK</t>
  </si>
  <si>
    <t>HELPER SPRING SETS</t>
  </si>
  <si>
    <t>CH-100</t>
  </si>
  <si>
    <t>CH-471</t>
  </si>
  <si>
    <t>CH-483</t>
  </si>
  <si>
    <t>CH-485</t>
  </si>
  <si>
    <t>CH-497</t>
  </si>
  <si>
    <t>CH-499</t>
  </si>
  <si>
    <t>CH-501</t>
  </si>
  <si>
    <t>CH-509</t>
  </si>
  <si>
    <t>DH-715</t>
  </si>
  <si>
    <t>DH-725</t>
  </si>
  <si>
    <t>DH-729</t>
  </si>
  <si>
    <t>DH-737</t>
  </si>
  <si>
    <t>48-925-1</t>
  </si>
  <si>
    <t>48-925-13</t>
  </si>
  <si>
    <t>48-925-3</t>
  </si>
  <si>
    <t>48-931-1</t>
  </si>
  <si>
    <t>48-931-2</t>
  </si>
  <si>
    <t>50-113-1</t>
  </si>
  <si>
    <t>50-114-1</t>
  </si>
  <si>
    <t>50-115-1</t>
  </si>
  <si>
    <t>50-116-1</t>
  </si>
  <si>
    <t>50-121-1</t>
  </si>
  <si>
    <t>50-131-3</t>
  </si>
  <si>
    <t>50-165-2</t>
  </si>
  <si>
    <t>50-167-1</t>
  </si>
  <si>
    <t>50-167-2</t>
  </si>
  <si>
    <t>50-187-2</t>
  </si>
  <si>
    <t>50-189</t>
  </si>
  <si>
    <t>55-591</t>
  </si>
  <si>
    <t>50-189-1</t>
  </si>
  <si>
    <t>50-189-2</t>
  </si>
  <si>
    <t>55-591-2</t>
  </si>
  <si>
    <t>50-195</t>
  </si>
  <si>
    <t>55-795</t>
  </si>
  <si>
    <t>50-199</t>
  </si>
  <si>
    <t>55-885</t>
  </si>
  <si>
    <t>50-201</t>
  </si>
  <si>
    <t>55-887</t>
  </si>
  <si>
    <t>50-205</t>
  </si>
  <si>
    <t>55-911</t>
  </si>
  <si>
    <t>50-209</t>
  </si>
  <si>
    <t>50-235-1</t>
  </si>
  <si>
    <t>55-955-1</t>
  </si>
  <si>
    <t>50-239-1</t>
  </si>
  <si>
    <t>50-239-2</t>
  </si>
  <si>
    <t>55-959-2</t>
  </si>
  <si>
    <t>50-241-1</t>
  </si>
  <si>
    <t>55-981-1</t>
  </si>
  <si>
    <t>50-241-2</t>
  </si>
  <si>
    <t>55-981-2</t>
  </si>
  <si>
    <t>50-245</t>
  </si>
  <si>
    <t>50-251</t>
  </si>
  <si>
    <t>50-265-1</t>
  </si>
  <si>
    <t>50-265-2</t>
  </si>
  <si>
    <t>50-269-1</t>
  </si>
  <si>
    <t>50-269-2</t>
  </si>
  <si>
    <t>50-279-1</t>
  </si>
  <si>
    <t>50-279-2</t>
  </si>
  <si>
    <t>50-289-2</t>
  </si>
  <si>
    <t>55-047-2</t>
  </si>
  <si>
    <t>50-291-1</t>
  </si>
  <si>
    <t>50-291-2</t>
  </si>
  <si>
    <t>50-311-1</t>
  </si>
  <si>
    <t>50-311-2</t>
  </si>
  <si>
    <t>55-021-2</t>
  </si>
  <si>
    <t>55-023-2</t>
  </si>
  <si>
    <t>55-031-RR</t>
  </si>
  <si>
    <t>55-031-12</t>
  </si>
  <si>
    <t>55-033-RR</t>
  </si>
  <si>
    <t>55-033-13</t>
  </si>
  <si>
    <t>55-035-RR</t>
  </si>
  <si>
    <t>55-041-RR</t>
  </si>
  <si>
    <t>55-043-EL</t>
  </si>
  <si>
    <t>55-043-10</t>
  </si>
  <si>
    <t>55-065-1</t>
  </si>
  <si>
    <t>55-065-2</t>
  </si>
  <si>
    <t>55-083-1</t>
  </si>
  <si>
    <t>55-083-2</t>
  </si>
  <si>
    <t>55-083-3</t>
  </si>
  <si>
    <t>83-127-3</t>
  </si>
  <si>
    <t>55-095-2</t>
  </si>
  <si>
    <t>55-107-1</t>
  </si>
  <si>
    <t>55-107-2</t>
  </si>
  <si>
    <t>12-107-1</t>
  </si>
  <si>
    <t>12-107-2</t>
  </si>
  <si>
    <t>12-108-1</t>
  </si>
  <si>
    <t>12-110-1</t>
  </si>
  <si>
    <t>12-112-1</t>
  </si>
  <si>
    <t>12-114-1</t>
  </si>
  <si>
    <t>12-122-1</t>
  </si>
  <si>
    <t>12-122-2</t>
  </si>
  <si>
    <t>12-124-1</t>
  </si>
  <si>
    <t>12-124-2</t>
  </si>
  <si>
    <t>12-126-1</t>
  </si>
  <si>
    <t>12-126-2</t>
  </si>
  <si>
    <t>12-128-1</t>
  </si>
  <si>
    <t>12-128-2</t>
  </si>
  <si>
    <t>13-260</t>
  </si>
  <si>
    <t>13-260-1</t>
  </si>
  <si>
    <t>13-296-1</t>
  </si>
  <si>
    <t>13-298-1</t>
  </si>
  <si>
    <t>13-298-2</t>
  </si>
  <si>
    <t>13-310-1</t>
  </si>
  <si>
    <t>13-314</t>
  </si>
  <si>
    <t>13-318-1</t>
  </si>
  <si>
    <t>13-320-1</t>
  </si>
  <si>
    <t>13-320-2</t>
  </si>
  <si>
    <t>13-342</t>
  </si>
  <si>
    <t>14-112-1</t>
  </si>
  <si>
    <t>14-112-2</t>
  </si>
  <si>
    <t>14-114-1</t>
  </si>
  <si>
    <t>14-114-2</t>
  </si>
  <si>
    <t>14-116-1</t>
  </si>
  <si>
    <t>14-116-2</t>
  </si>
  <si>
    <t>16-160-2</t>
  </si>
  <si>
    <t>16-214-2</t>
  </si>
  <si>
    <t>16-232-1</t>
  </si>
  <si>
    <t>16-232-2</t>
  </si>
  <si>
    <t>16-267</t>
  </si>
  <si>
    <t>16-351-1</t>
  </si>
  <si>
    <t>16-355-1</t>
  </si>
  <si>
    <t>50-169-1</t>
  </si>
  <si>
    <t>16-357-1</t>
  </si>
  <si>
    <t>16-357-2</t>
  </si>
  <si>
    <t>16-359-1</t>
  </si>
  <si>
    <t>50-177-1</t>
  </si>
  <si>
    <t>16-359-2</t>
  </si>
  <si>
    <t>TRA003</t>
  </si>
  <si>
    <t>TRA028</t>
  </si>
  <si>
    <t>TRA061</t>
  </si>
  <si>
    <t>TRA073</t>
  </si>
  <si>
    <t>TRA1445-1</t>
  </si>
  <si>
    <t>TRA1445-2</t>
  </si>
  <si>
    <t>TRA1449</t>
  </si>
  <si>
    <t>TRA1468</t>
  </si>
  <si>
    <t>TRA1469</t>
  </si>
  <si>
    <t>TRA2079</t>
  </si>
  <si>
    <t>TRA2262</t>
  </si>
  <si>
    <t>TRA2170</t>
  </si>
  <si>
    <t>TRA2172-1</t>
  </si>
  <si>
    <t>TRA2172-2</t>
  </si>
  <si>
    <t>TRA2235-1</t>
  </si>
  <si>
    <t>TRA2242-1</t>
  </si>
  <si>
    <t>TRA2242-2</t>
  </si>
  <si>
    <t>TRA2254-4</t>
  </si>
  <si>
    <t>TRA2256-7</t>
  </si>
  <si>
    <t>TRA2259-1</t>
  </si>
  <si>
    <t>TRA2259-2</t>
  </si>
  <si>
    <t>TRA2263-2</t>
  </si>
  <si>
    <t>TRA2270-3</t>
  </si>
  <si>
    <t>TRA2270-8</t>
  </si>
  <si>
    <t>TRA2277-1</t>
  </si>
  <si>
    <t>TRA2286-1</t>
  </si>
  <si>
    <t>TRA2286-1S</t>
  </si>
  <si>
    <t>TRA2291-1</t>
  </si>
  <si>
    <t>TRA2297HD</t>
  </si>
  <si>
    <t>TRA2359</t>
  </si>
  <si>
    <t>TRA2492-1</t>
  </si>
  <si>
    <t>TRA2493-1</t>
  </si>
  <si>
    <t>TRA250</t>
  </si>
  <si>
    <t>TRA251-1</t>
  </si>
  <si>
    <t>TRA252-EL</t>
  </si>
  <si>
    <t>TRA252-RR</t>
  </si>
  <si>
    <t>TRA252-6</t>
  </si>
  <si>
    <t>TRA2660-1</t>
  </si>
  <si>
    <t>TRA2662</t>
  </si>
  <si>
    <t>TRA2664-1</t>
  </si>
  <si>
    <t>TRA2670-2</t>
  </si>
  <si>
    <t>TRA2673-1</t>
  </si>
  <si>
    <t>TRA2681-3</t>
  </si>
  <si>
    <t>TRA2681-4</t>
  </si>
  <si>
    <t>TRA2707-1</t>
  </si>
  <si>
    <t>TRA2709-1</t>
  </si>
  <si>
    <t>TRA2709-3</t>
  </si>
  <si>
    <t>TRA2732-3</t>
  </si>
  <si>
    <t>TRA2711-2</t>
  </si>
  <si>
    <t>TRA2713</t>
  </si>
  <si>
    <t>TRA2714</t>
  </si>
  <si>
    <t>TRA2715</t>
  </si>
  <si>
    <t>TRA2716</t>
  </si>
  <si>
    <t>TRA2720-4</t>
  </si>
  <si>
    <t>TRA2729</t>
  </si>
  <si>
    <t>TRA2729-1</t>
  </si>
  <si>
    <t>TRA2729-2</t>
  </si>
  <si>
    <t>TRA2742-2</t>
  </si>
  <si>
    <t>97-380-1</t>
  </si>
  <si>
    <t>97-393</t>
  </si>
  <si>
    <t>97-394</t>
  </si>
  <si>
    <t>97-398</t>
  </si>
  <si>
    <t>97-398-1</t>
  </si>
  <si>
    <t>97-399</t>
  </si>
  <si>
    <t>97-412</t>
  </si>
  <si>
    <t>97-418</t>
  </si>
  <si>
    <t>97-438</t>
  </si>
  <si>
    <t>97-438-1</t>
  </si>
  <si>
    <t>97-440</t>
  </si>
  <si>
    <t>97-471</t>
  </si>
  <si>
    <t>97-477</t>
  </si>
  <si>
    <t>97-477-1</t>
  </si>
  <si>
    <t>97-479</t>
  </si>
  <si>
    <t>97-485</t>
  </si>
  <si>
    <t>97-485-1</t>
  </si>
  <si>
    <t>97-531</t>
  </si>
  <si>
    <t>97-533</t>
  </si>
  <si>
    <t>97-533-1</t>
  </si>
  <si>
    <t>97-535</t>
  </si>
  <si>
    <t>97-535-1</t>
  </si>
  <si>
    <t>97-539</t>
  </si>
  <si>
    <t>97-539-1</t>
  </si>
  <si>
    <t>97-541-1</t>
  </si>
  <si>
    <t>97-545</t>
  </si>
  <si>
    <t>97-547</t>
  </si>
  <si>
    <t>97-549</t>
  </si>
  <si>
    <t>97-551</t>
  </si>
  <si>
    <t>97-551-1</t>
  </si>
  <si>
    <t>97-553</t>
  </si>
  <si>
    <t>97-555</t>
  </si>
  <si>
    <t>97-557-1</t>
  </si>
  <si>
    <t>48-596-1</t>
  </si>
  <si>
    <t>48-598</t>
  </si>
  <si>
    <t>48-598-1</t>
  </si>
  <si>
    <t>48-598-2</t>
  </si>
  <si>
    <t>48-602</t>
  </si>
  <si>
    <t>48-649</t>
  </si>
  <si>
    <t>48-865</t>
  </si>
  <si>
    <t>48-865-EL</t>
  </si>
  <si>
    <t>48-865-RR</t>
  </si>
  <si>
    <t>48-867</t>
  </si>
  <si>
    <t>48-877</t>
  </si>
  <si>
    <t>48-885</t>
  </si>
  <si>
    <t>48-885-2</t>
  </si>
  <si>
    <t>48-885-EL</t>
  </si>
  <si>
    <t>48-887</t>
  </si>
  <si>
    <t>48-887-3</t>
  </si>
  <si>
    <t>48-887-5</t>
  </si>
  <si>
    <t>48-887-EL</t>
  </si>
  <si>
    <t>48-887-ELW</t>
  </si>
  <si>
    <t>48-887-RR</t>
  </si>
  <si>
    <t>48-895</t>
  </si>
  <si>
    <t>48-895-EL</t>
  </si>
  <si>
    <t>48-909</t>
  </si>
  <si>
    <t>48-913</t>
  </si>
  <si>
    <t>48-913-2</t>
  </si>
  <si>
    <t>48-921</t>
  </si>
  <si>
    <t>48-923</t>
  </si>
  <si>
    <t>48-925</t>
  </si>
  <si>
    <t>48-927</t>
  </si>
  <si>
    <t>48-929</t>
  </si>
  <si>
    <t>48-931</t>
  </si>
  <si>
    <t>48-933</t>
  </si>
  <si>
    <t>48-933-1</t>
  </si>
  <si>
    <t>48-933-EL</t>
  </si>
  <si>
    <t>48-939</t>
  </si>
  <si>
    <t>48-943</t>
  </si>
  <si>
    <t>48-943-3</t>
  </si>
  <si>
    <t>48-943-EL</t>
  </si>
  <si>
    <t>48-945</t>
  </si>
  <si>
    <t>HENDRICKSON</t>
  </si>
  <si>
    <t>50-117</t>
  </si>
  <si>
    <t>50-117-1</t>
  </si>
  <si>
    <t>50-117-2</t>
  </si>
  <si>
    <t>50-118</t>
  </si>
  <si>
    <t>50-122</t>
  </si>
  <si>
    <t>50-123</t>
  </si>
  <si>
    <t>50-123-1</t>
  </si>
  <si>
    <t>50-123-2</t>
  </si>
  <si>
    <t>50-123HD</t>
  </si>
  <si>
    <t>50-127-1</t>
  </si>
  <si>
    <t>50-131</t>
  </si>
  <si>
    <t>50-131-1</t>
  </si>
  <si>
    <t>50-131-2</t>
  </si>
  <si>
    <t>50-133</t>
  </si>
  <si>
    <t>50-133-1</t>
  </si>
  <si>
    <t>50-133-2</t>
  </si>
  <si>
    <t>50-135</t>
  </si>
  <si>
    <t>50-135-1</t>
  </si>
  <si>
    <t>50-135-2</t>
  </si>
  <si>
    <t>50-141</t>
  </si>
  <si>
    <t>50-141-1</t>
  </si>
  <si>
    <t>50-141-2</t>
  </si>
  <si>
    <t>50-157</t>
  </si>
  <si>
    <t>50-157-1</t>
  </si>
  <si>
    <t>50-157-2</t>
  </si>
  <si>
    <t>50-161</t>
  </si>
  <si>
    <t>50-161-1</t>
  </si>
  <si>
    <t>50-161-2</t>
  </si>
  <si>
    <t>50-167</t>
  </si>
  <si>
    <t>50-169</t>
  </si>
  <si>
    <t>50-171</t>
  </si>
  <si>
    <t>50-171-1</t>
  </si>
  <si>
    <t>50-171-2</t>
  </si>
  <si>
    <t>50-173</t>
  </si>
  <si>
    <t>50-173-1</t>
  </si>
  <si>
    <t>50-173-2</t>
  </si>
  <si>
    <t>50-177</t>
  </si>
  <si>
    <t>50-177-2</t>
  </si>
  <si>
    <t>50-179</t>
  </si>
  <si>
    <t>50-179-1</t>
  </si>
  <si>
    <t>50-179-2</t>
  </si>
  <si>
    <t>50-181</t>
  </si>
  <si>
    <t>50-181-1</t>
  </si>
  <si>
    <t>50-181-2</t>
  </si>
  <si>
    <t>50-183</t>
  </si>
  <si>
    <t>50-183-1</t>
  </si>
  <si>
    <t>50-183-2</t>
  </si>
  <si>
    <t>50-185</t>
  </si>
  <si>
    <t>50-185-1</t>
  </si>
  <si>
    <t>50-185-2</t>
  </si>
  <si>
    <t>50-185-3</t>
  </si>
  <si>
    <t>50-187</t>
  </si>
  <si>
    <t>50-187-1</t>
  </si>
  <si>
    <t>50-213</t>
  </si>
  <si>
    <t>50-213-1</t>
  </si>
  <si>
    <t>50-213-2</t>
  </si>
  <si>
    <t>T81-1/8X30</t>
  </si>
  <si>
    <t>T81-1/8X31</t>
  </si>
  <si>
    <t>T81-1/8X32</t>
  </si>
  <si>
    <t>T81-1/8X33</t>
  </si>
  <si>
    <t>T81-1/8X34</t>
  </si>
  <si>
    <t>T81-1/8X36</t>
  </si>
  <si>
    <t>T81-1/8X38</t>
  </si>
  <si>
    <t>T81-1/8X40</t>
  </si>
  <si>
    <t>T81-1/4X26</t>
  </si>
  <si>
    <t>T81-1/4X34</t>
  </si>
  <si>
    <t>T81-1/4X36</t>
  </si>
  <si>
    <t>T81-1/4X38</t>
  </si>
  <si>
    <t>T81-1/4X40</t>
  </si>
  <si>
    <t>T81-1/4X41</t>
  </si>
  <si>
    <t>T81-1/4X42</t>
  </si>
  <si>
    <t>T81-1/4X44</t>
  </si>
  <si>
    <t>FT4</t>
  </si>
  <si>
    <t>FT5</t>
  </si>
  <si>
    <t>FT6</t>
  </si>
  <si>
    <t>FT7</t>
  </si>
  <si>
    <t>FT8</t>
  </si>
  <si>
    <t>FT9</t>
  </si>
  <si>
    <t>FT10</t>
  </si>
  <si>
    <t>FT11</t>
  </si>
  <si>
    <t>FT12</t>
  </si>
  <si>
    <t>FT13</t>
  </si>
  <si>
    <t>FT14</t>
  </si>
  <si>
    <t>FT15</t>
  </si>
  <si>
    <t>FT16</t>
  </si>
  <si>
    <t>FT17</t>
  </si>
  <si>
    <t>FT18</t>
  </si>
  <si>
    <t>FT20</t>
  </si>
  <si>
    <t>FT21</t>
  </si>
  <si>
    <t>FT23</t>
  </si>
  <si>
    <t>FT25</t>
  </si>
  <si>
    <t>FT27</t>
  </si>
  <si>
    <t>FT30</t>
  </si>
  <si>
    <t>FT32</t>
  </si>
  <si>
    <t>FT33</t>
  </si>
  <si>
    <t>FT34</t>
  </si>
  <si>
    <t>FT35</t>
  </si>
  <si>
    <t>FT37</t>
  </si>
  <si>
    <t>FT38</t>
  </si>
  <si>
    <t>FT39</t>
  </si>
  <si>
    <t>UT-026R</t>
  </si>
  <si>
    <t>UT-035R</t>
  </si>
  <si>
    <t>UT-046R</t>
  </si>
  <si>
    <t>UT-047R</t>
  </si>
  <si>
    <t>UT-063R</t>
  </si>
  <si>
    <t>UT-114S</t>
  </si>
  <si>
    <t>UT-115S</t>
  </si>
  <si>
    <t>UT-117S</t>
  </si>
  <si>
    <t>UT-121R</t>
  </si>
  <si>
    <t>UT-122S</t>
  </si>
  <si>
    <t>UT-123S</t>
  </si>
  <si>
    <t>UT-124S</t>
  </si>
  <si>
    <t>UT-127R</t>
  </si>
  <si>
    <t>UT-128R</t>
  </si>
  <si>
    <t>UT-129R</t>
  </si>
  <si>
    <t>55-107</t>
  </si>
  <si>
    <t>55-110</t>
  </si>
  <si>
    <t>62-147-5</t>
  </si>
  <si>
    <t>62-147-6</t>
  </si>
  <si>
    <t>62-153</t>
  </si>
  <si>
    <t>62-153-1</t>
  </si>
  <si>
    <t>62-153-2</t>
  </si>
  <si>
    <t>62-153-4</t>
  </si>
  <si>
    <t>62-155</t>
  </si>
  <si>
    <t>62-155-1</t>
  </si>
  <si>
    <t>62-155-2</t>
  </si>
  <si>
    <t>62-155-4</t>
  </si>
  <si>
    <t>62-157</t>
  </si>
  <si>
    <t>62-157-1</t>
  </si>
  <si>
    <t>62-157-2</t>
  </si>
  <si>
    <t>62-157-3</t>
  </si>
  <si>
    <t>62-161</t>
  </si>
  <si>
    <t>62-161-1</t>
  </si>
  <si>
    <t>62-161-3</t>
  </si>
  <si>
    <t>62-165</t>
  </si>
  <si>
    <t>62-173</t>
  </si>
  <si>
    <t>62-173-1</t>
  </si>
  <si>
    <t>62-173-2</t>
  </si>
  <si>
    <t>62-173-3</t>
  </si>
  <si>
    <t>62-175</t>
  </si>
  <si>
    <t>62-175-1</t>
  </si>
  <si>
    <t>62-175-2</t>
  </si>
  <si>
    <t>62-177</t>
  </si>
  <si>
    <t>62-179</t>
  </si>
  <si>
    <t>62-179-1</t>
  </si>
  <si>
    <t>62-179-2</t>
  </si>
  <si>
    <t>62-181</t>
  </si>
  <si>
    <t>62-187</t>
  </si>
  <si>
    <t>62-187-1</t>
  </si>
  <si>
    <t>62-187-2</t>
  </si>
  <si>
    <t>62-189-1</t>
  </si>
  <si>
    <t>62-189-2</t>
  </si>
  <si>
    <t>62-195</t>
  </si>
  <si>
    <t>62-197</t>
  </si>
  <si>
    <t>62-197-2</t>
  </si>
  <si>
    <t>62-199</t>
  </si>
  <si>
    <t>62-201-1</t>
  </si>
  <si>
    <t>62-201-2</t>
  </si>
  <si>
    <t>62-209</t>
  </si>
  <si>
    <t>62-211</t>
  </si>
  <si>
    <t>62-213</t>
  </si>
  <si>
    <t>62-217</t>
  </si>
  <si>
    <t>62-223</t>
  </si>
  <si>
    <t>62-223-1</t>
  </si>
  <si>
    <t>62-223-2</t>
  </si>
  <si>
    <t>62-225</t>
  </si>
  <si>
    <t>62-229</t>
  </si>
  <si>
    <t>62-235</t>
  </si>
  <si>
    <t>62-235-1</t>
  </si>
  <si>
    <t>62-235-2</t>
  </si>
  <si>
    <t>62-241</t>
  </si>
  <si>
    <t>62-243</t>
  </si>
  <si>
    <t>62-245</t>
  </si>
  <si>
    <t>62-247</t>
  </si>
  <si>
    <t>62-249</t>
  </si>
  <si>
    <t>62-251</t>
  </si>
  <si>
    <t>62-253</t>
  </si>
  <si>
    <t>62-255</t>
  </si>
  <si>
    <t>62-255-1</t>
  </si>
  <si>
    <t>62-259</t>
  </si>
  <si>
    <t>62-267</t>
  </si>
  <si>
    <t>62-269</t>
  </si>
  <si>
    <t>62-538-1</t>
  </si>
  <si>
    <t>62-538-2</t>
  </si>
  <si>
    <t>62-550</t>
  </si>
  <si>
    <t>62-632-1</t>
  </si>
  <si>
    <t>62-678-1</t>
  </si>
  <si>
    <t>62-678-2</t>
  </si>
  <si>
    <t>62-696</t>
  </si>
  <si>
    <t>62-696-1</t>
  </si>
  <si>
    <t>62-696-2</t>
  </si>
  <si>
    <t>62-700</t>
  </si>
  <si>
    <t>62-700-1</t>
  </si>
  <si>
    <t>62-700-2</t>
  </si>
  <si>
    <t>62-702-1</t>
  </si>
  <si>
    <t>62-706</t>
  </si>
  <si>
    <t>62-706-1</t>
  </si>
  <si>
    <t>62-706-2</t>
  </si>
  <si>
    <t>62-708</t>
  </si>
  <si>
    <t>62-710</t>
  </si>
  <si>
    <t>62-734</t>
  </si>
  <si>
    <t>62-734-1</t>
  </si>
  <si>
    <t>62-734-2</t>
  </si>
  <si>
    <t>62-738</t>
  </si>
  <si>
    <t>62-738-1</t>
  </si>
  <si>
    <t>62-738-2</t>
  </si>
  <si>
    <t>62-742</t>
  </si>
  <si>
    <t>62-744</t>
  </si>
  <si>
    <t>62-748-1</t>
  </si>
  <si>
    <t>62-750</t>
  </si>
  <si>
    <t>62-752</t>
  </si>
  <si>
    <t>62-754</t>
  </si>
  <si>
    <t>62-770</t>
  </si>
  <si>
    <t>62-770-1</t>
  </si>
  <si>
    <t>62-772</t>
  </si>
  <si>
    <t>62-772-3</t>
  </si>
  <si>
    <t>62-776</t>
  </si>
  <si>
    <t>62-778</t>
  </si>
  <si>
    <t>62-778-1</t>
  </si>
  <si>
    <t>62-778-3</t>
  </si>
  <si>
    <t>62-780</t>
  </si>
  <si>
    <t>62-784</t>
  </si>
  <si>
    <t>62-794-1</t>
  </si>
  <si>
    <t>62-794-2</t>
  </si>
  <si>
    <t>62-796-1</t>
  </si>
  <si>
    <t>62-796-2</t>
  </si>
  <si>
    <t>62-798</t>
  </si>
  <si>
    <t>62-804</t>
  </si>
  <si>
    <t>62-804-1</t>
  </si>
  <si>
    <t>62-804-2</t>
  </si>
  <si>
    <t>62-806</t>
  </si>
  <si>
    <t>62-806-1</t>
  </si>
  <si>
    <t>62-806-2</t>
  </si>
  <si>
    <t>62-808</t>
  </si>
  <si>
    <t>62-808-1</t>
  </si>
  <si>
    <t>62-808-2</t>
  </si>
  <si>
    <t>62-810</t>
  </si>
  <si>
    <t>62-810-1</t>
  </si>
  <si>
    <t>62-810-2</t>
  </si>
  <si>
    <t>62-812</t>
  </si>
  <si>
    <t>62-812-1</t>
  </si>
  <si>
    <t>62-814</t>
  </si>
  <si>
    <t>62-814-1</t>
  </si>
  <si>
    <t>62-814-2</t>
  </si>
  <si>
    <t>62-816</t>
  </si>
  <si>
    <t>62-818-1</t>
  </si>
  <si>
    <t>62-818-2</t>
  </si>
  <si>
    <t>62-820</t>
  </si>
  <si>
    <t>62-820-2</t>
  </si>
  <si>
    <t>62-822</t>
  </si>
  <si>
    <t>62-822-1</t>
  </si>
  <si>
    <t>62-822-2</t>
  </si>
  <si>
    <t>62-828</t>
  </si>
  <si>
    <t>62-830</t>
  </si>
  <si>
    <t>62-832</t>
  </si>
  <si>
    <t>62-834</t>
  </si>
  <si>
    <t>62-834-1</t>
  </si>
  <si>
    <t>62-834-2</t>
  </si>
  <si>
    <t>62-836-1</t>
  </si>
  <si>
    <t>62-836-2</t>
  </si>
  <si>
    <t>62-838</t>
  </si>
  <si>
    <t>62-840</t>
  </si>
  <si>
    <t>62-844-1</t>
  </si>
  <si>
    <t>62-844-2</t>
  </si>
  <si>
    <t>62-848</t>
  </si>
  <si>
    <t>62-850</t>
  </si>
  <si>
    <t>62-856</t>
  </si>
  <si>
    <t>62-858</t>
  </si>
  <si>
    <t>62-864</t>
  </si>
  <si>
    <t>62-868</t>
  </si>
  <si>
    <t>62-874</t>
  </si>
  <si>
    <t>62-874-1</t>
  </si>
  <si>
    <t>62-874-2</t>
  </si>
  <si>
    <t>62-876</t>
  </si>
  <si>
    <t>62-880</t>
  </si>
  <si>
    <t>62-880-1</t>
  </si>
  <si>
    <t>62-880-2</t>
  </si>
  <si>
    <t>62-882</t>
  </si>
  <si>
    <t>62-882-1</t>
  </si>
  <si>
    <t>62-882-2</t>
  </si>
  <si>
    <t>62-888</t>
  </si>
  <si>
    <t>62-888-1</t>
  </si>
  <si>
    <t>62-888-2</t>
  </si>
  <si>
    <t>62-890</t>
  </si>
  <si>
    <t>62-890-1</t>
  </si>
  <si>
    <t>62-890-2</t>
  </si>
  <si>
    <t>62-894</t>
  </si>
  <si>
    <t>62-894-3</t>
  </si>
  <si>
    <t>62-902</t>
  </si>
  <si>
    <t>62-920-1</t>
  </si>
  <si>
    <t>62-920-2</t>
  </si>
  <si>
    <t>62-922</t>
  </si>
  <si>
    <t>62-922-1</t>
  </si>
  <si>
    <t>62-922-2</t>
  </si>
  <si>
    <t>62-930</t>
  </si>
  <si>
    <t>62-930-1</t>
  </si>
  <si>
    <t>62-930-2</t>
  </si>
  <si>
    <t>62-932</t>
  </si>
  <si>
    <t>62-952</t>
  </si>
  <si>
    <t>62-952-1</t>
  </si>
  <si>
    <t>62-952-2</t>
  </si>
  <si>
    <t>96-705-2</t>
  </si>
  <si>
    <t>96-716</t>
  </si>
  <si>
    <t>96-718</t>
  </si>
  <si>
    <t>96-733-1</t>
  </si>
  <si>
    <t>96-733-2</t>
  </si>
  <si>
    <t>96-744</t>
  </si>
  <si>
    <t>34-001-2</t>
  </si>
  <si>
    <t>34-037-EL</t>
  </si>
  <si>
    <t>34-041-EL</t>
  </si>
  <si>
    <t>34-037-11</t>
  </si>
  <si>
    <t>34-039-EL</t>
  </si>
  <si>
    <t>34-039-11</t>
  </si>
  <si>
    <t>34-041-1</t>
  </si>
  <si>
    <t>34-041-11</t>
  </si>
  <si>
    <t>34-043-EL</t>
  </si>
  <si>
    <t>34-043-12</t>
  </si>
  <si>
    <t>34-045-EL</t>
  </si>
  <si>
    <t>34-045-1</t>
  </si>
  <si>
    <t>34-045-13</t>
  </si>
  <si>
    <t>34-047-1</t>
  </si>
  <si>
    <t>34-051-1</t>
  </si>
  <si>
    <t>34-049-1</t>
  </si>
  <si>
    <t>34-053-1</t>
  </si>
  <si>
    <t>34-055-1</t>
  </si>
  <si>
    <t>34-059-1</t>
  </si>
  <si>
    <t>34-059-2</t>
  </si>
  <si>
    <t>34-063-1</t>
  </si>
  <si>
    <t>34-073-1</t>
  </si>
  <si>
    <t>34-077-1</t>
  </si>
  <si>
    <t>34-081-1</t>
  </si>
  <si>
    <t>34-083-1</t>
  </si>
  <si>
    <t>34-085-1</t>
  </si>
  <si>
    <t>34-091</t>
  </si>
  <si>
    <t>34-113-1</t>
  </si>
  <si>
    <t>34-115-1</t>
  </si>
  <si>
    <t>34-127-1</t>
  </si>
  <si>
    <t>34-135-1</t>
  </si>
  <si>
    <t>34-131-1</t>
  </si>
  <si>
    <t>34-1345-1</t>
  </si>
  <si>
    <t>34-137-1</t>
  </si>
  <si>
    <t>34-1381</t>
  </si>
  <si>
    <t>34-1403</t>
  </si>
  <si>
    <t>34-143-1</t>
  </si>
  <si>
    <t>34-157-1</t>
  </si>
  <si>
    <t>34-163-1</t>
  </si>
  <si>
    <t>34-171</t>
  </si>
  <si>
    <t>34-189</t>
  </si>
  <si>
    <t>34-171-1</t>
  </si>
  <si>
    <t>34-189-1</t>
  </si>
  <si>
    <t>34-179-1</t>
  </si>
  <si>
    <t>34-181-1</t>
  </si>
  <si>
    <t>34-183-1</t>
  </si>
  <si>
    <t>34-187-1</t>
  </si>
  <si>
    <t>34-191-1</t>
  </si>
  <si>
    <t>34-193-1</t>
  </si>
  <si>
    <t>34-197-1</t>
  </si>
  <si>
    <t>34-203-1</t>
  </si>
  <si>
    <t>34-205-1</t>
  </si>
  <si>
    <t>34-207-1</t>
  </si>
  <si>
    <t>34-209-1</t>
  </si>
  <si>
    <t>34-225</t>
  </si>
  <si>
    <t>34-231</t>
  </si>
  <si>
    <t>34-235-1</t>
  </si>
  <si>
    <t>34-241-1</t>
  </si>
  <si>
    <t>34-243</t>
  </si>
  <si>
    <t>34-426</t>
  </si>
  <si>
    <t>34-474</t>
  </si>
  <si>
    <t>34-578-1</t>
  </si>
  <si>
    <t>34-586-1</t>
  </si>
  <si>
    <t>34-588-1</t>
  </si>
  <si>
    <t>34-588-2</t>
  </si>
  <si>
    <t>34-592-2</t>
  </si>
  <si>
    <t>34-590-1</t>
  </si>
  <si>
    <t>34-590-2</t>
  </si>
  <si>
    <t>34-592-1</t>
  </si>
  <si>
    <t>34-598-1</t>
  </si>
  <si>
    <t>34-618-1</t>
  </si>
  <si>
    <t>34-620-1</t>
  </si>
  <si>
    <t>34-648-1</t>
  </si>
  <si>
    <t>34-650-1</t>
  </si>
  <si>
    <t>34-662-1</t>
  </si>
  <si>
    <t>34-688-1</t>
  </si>
  <si>
    <t>34-690-1</t>
  </si>
  <si>
    <t>34-692</t>
  </si>
  <si>
    <t>34-694</t>
  </si>
  <si>
    <t>34-692-1</t>
  </si>
  <si>
    <t>34-694-1</t>
  </si>
  <si>
    <t>34-700-1</t>
  </si>
  <si>
    <t>34-702-1</t>
  </si>
  <si>
    <t>34-708-1</t>
  </si>
  <si>
    <t>34-712-1</t>
  </si>
  <si>
    <t>34-716-1</t>
  </si>
  <si>
    <t>34-728-1</t>
  </si>
  <si>
    <t>34-730-1</t>
  </si>
  <si>
    <t>34-734</t>
  </si>
  <si>
    <t>34-764</t>
  </si>
  <si>
    <t>34-736-1</t>
  </si>
  <si>
    <t>34-760-1</t>
  </si>
  <si>
    <t>34-762-1</t>
  </si>
  <si>
    <t>34-764-1</t>
  </si>
  <si>
    <t>34-766-1</t>
  </si>
  <si>
    <t>34-769</t>
  </si>
  <si>
    <t>50-129</t>
  </si>
  <si>
    <t>34-770-1</t>
  </si>
  <si>
    <t>34-771-1</t>
  </si>
  <si>
    <t>34-771-2</t>
  </si>
  <si>
    <t>34-771-3</t>
  </si>
  <si>
    <t>50-141-3</t>
  </si>
  <si>
    <t>34-771-4</t>
  </si>
  <si>
    <t>50-141-4</t>
  </si>
  <si>
    <t>34-771-5</t>
  </si>
  <si>
    <t>50-141-5</t>
  </si>
  <si>
    <t>34-772-1</t>
  </si>
  <si>
    <t>34-774-1</t>
  </si>
  <si>
    <t>34-778-1</t>
  </si>
  <si>
    <t>34-786</t>
  </si>
  <si>
    <t>34-788-1</t>
  </si>
  <si>
    <t>34-790-1</t>
  </si>
  <si>
    <t>34-927-1</t>
  </si>
  <si>
    <t>34-931-1</t>
  </si>
  <si>
    <t>34-989-1</t>
  </si>
  <si>
    <t>350R360-28</t>
  </si>
  <si>
    <t>400R360-28</t>
  </si>
  <si>
    <t>400R447-52</t>
  </si>
  <si>
    <t>43-1003-EL</t>
  </si>
  <si>
    <t>43-1003-12</t>
  </si>
  <si>
    <t>43-1095</t>
  </si>
  <si>
    <t>43-1095-1</t>
  </si>
  <si>
    <t>43-1121-1</t>
  </si>
  <si>
    <t>43-757-1</t>
  </si>
  <si>
    <t>43-761-1</t>
  </si>
  <si>
    <t>43-759-1</t>
  </si>
  <si>
    <t>43-765-1</t>
  </si>
  <si>
    <t>43-765-4</t>
  </si>
  <si>
    <t>43-769-5</t>
  </si>
  <si>
    <t>43-771-1</t>
  </si>
  <si>
    <t>43-775-4</t>
  </si>
  <si>
    <t>SEAGRAVE / SCANIA</t>
  </si>
  <si>
    <t>HELLWIG MOUNTING KIT</t>
  </si>
  <si>
    <t>LEAF KITS</t>
  </si>
  <si>
    <t>REPAIR PLATES METRIC WITH CENTER HOLE</t>
  </si>
  <si>
    <t>REPAIR PLATES METRIC WITHOUT CENTER HOLE</t>
  </si>
  <si>
    <t>AMERICAN LA FRANCE</t>
  </si>
  <si>
    <t>BLUEBIRD BUS</t>
  </si>
  <si>
    <t>CAMBRIA</t>
  </si>
  <si>
    <t>CHRYSLER PASSENGER</t>
  </si>
  <si>
    <t>23-</t>
  </si>
  <si>
    <t>REO TRUCK</t>
  </si>
  <si>
    <t>99-214</t>
  </si>
  <si>
    <r>
      <t>LIKE AIR</t>
    </r>
    <r>
      <rPr>
        <b/>
        <vertAlign val="superscript"/>
        <sz val="10"/>
        <rFont val="Arial"/>
        <family val="2"/>
      </rPr>
      <t>®</t>
    </r>
  </si>
  <si>
    <t>NAVISTAR / INTERNATIONAL TRUCK</t>
  </si>
  <si>
    <t>50-389</t>
  </si>
  <si>
    <t>50-391</t>
  </si>
  <si>
    <t>50-393</t>
  </si>
  <si>
    <t>50-395</t>
  </si>
  <si>
    <t>50-397</t>
  </si>
  <si>
    <t>50-401</t>
  </si>
  <si>
    <t>50-403</t>
  </si>
  <si>
    <t>50-413</t>
  </si>
  <si>
    <t>HINO</t>
  </si>
  <si>
    <t>54-102</t>
  </si>
  <si>
    <t>54-102-1</t>
  </si>
  <si>
    <t>54-102-2</t>
  </si>
  <si>
    <t>54-103</t>
  </si>
  <si>
    <t>54-104</t>
  </si>
  <si>
    <t>54-106</t>
  </si>
  <si>
    <t>54-115</t>
  </si>
  <si>
    <t>55-017</t>
  </si>
  <si>
    <t>55-017-1</t>
  </si>
  <si>
    <t>55-017-RR</t>
  </si>
  <si>
    <t>55-021</t>
  </si>
  <si>
    <t>55-021-1</t>
  </si>
  <si>
    <t>55-021-3</t>
  </si>
  <si>
    <t>55-023</t>
  </si>
  <si>
    <t>55-023-1</t>
  </si>
  <si>
    <t>55-027</t>
  </si>
  <si>
    <t>55-029</t>
  </si>
  <si>
    <t>55-029-1</t>
  </si>
  <si>
    <t>55-029-2</t>
  </si>
  <si>
    <t>55-029-3</t>
  </si>
  <si>
    <t>55-029-13</t>
  </si>
  <si>
    <t>55-029-EL</t>
  </si>
  <si>
    <t>55-029-ELW</t>
  </si>
  <si>
    <t>55-029-RR</t>
  </si>
  <si>
    <t>55-031</t>
  </si>
  <si>
    <t>55-031-1</t>
  </si>
  <si>
    <t>55-031-2</t>
  </si>
  <si>
    <t>55-031-EL</t>
  </si>
  <si>
    <t>55-033</t>
  </si>
  <si>
    <t>55-033-1</t>
  </si>
  <si>
    <t>55-033-2</t>
  </si>
  <si>
    <t>55-033-EL</t>
  </si>
  <si>
    <t>55-035</t>
  </si>
  <si>
    <t>55-035-1</t>
  </si>
  <si>
    <t>55-035-2</t>
  </si>
  <si>
    <t>55-035-13</t>
  </si>
  <si>
    <t>55-035-EL</t>
  </si>
  <si>
    <t>55-035HD</t>
  </si>
  <si>
    <t>55-035HEL</t>
  </si>
  <si>
    <t>55-037</t>
  </si>
  <si>
    <t>55-039</t>
  </si>
  <si>
    <t>55-041</t>
  </si>
  <si>
    <t>55-041-1</t>
  </si>
  <si>
    <t>55-041-2</t>
  </si>
  <si>
    <t>55-041-EL</t>
  </si>
  <si>
    <t>55-043</t>
  </si>
  <si>
    <t>55-045</t>
  </si>
  <si>
    <t>55-045-1</t>
  </si>
  <si>
    <t>55-045-2</t>
  </si>
  <si>
    <t>55-047</t>
  </si>
  <si>
    <t>55-049</t>
  </si>
  <si>
    <t>55-049-1</t>
  </si>
  <si>
    <t>55-049-2</t>
  </si>
  <si>
    <t>55-051</t>
  </si>
  <si>
    <t>55-051-1</t>
  </si>
  <si>
    <t>55-051-2</t>
  </si>
  <si>
    <t>55-053-1</t>
  </si>
  <si>
    <t>55-053-2</t>
  </si>
  <si>
    <t>55-061</t>
  </si>
  <si>
    <t>55-065</t>
  </si>
  <si>
    <t>55-067</t>
  </si>
  <si>
    <t>55-081</t>
  </si>
  <si>
    <t>55-083</t>
  </si>
  <si>
    <t>55-085</t>
  </si>
  <si>
    <t>55-087</t>
  </si>
  <si>
    <t>55-089</t>
  </si>
  <si>
    <t>TRA2710-1</t>
  </si>
  <si>
    <t>TRA2710-2</t>
  </si>
  <si>
    <t>TRA2710-3</t>
  </si>
  <si>
    <t>TRA2711</t>
  </si>
  <si>
    <t>TRA2711-1</t>
  </si>
  <si>
    <t>TRA2717</t>
  </si>
  <si>
    <t>TRA2719</t>
  </si>
  <si>
    <t>TRA2721</t>
  </si>
  <si>
    <t>TRA2724</t>
  </si>
  <si>
    <t>TRA2726</t>
  </si>
  <si>
    <t>TRA2726HD</t>
  </si>
  <si>
    <t>TRA2727</t>
  </si>
  <si>
    <t>TRA2727HD</t>
  </si>
  <si>
    <t>TRA2728</t>
  </si>
  <si>
    <t>TRA2728HD</t>
  </si>
  <si>
    <t>TRA2732</t>
  </si>
  <si>
    <t>TRA2732-1</t>
  </si>
  <si>
    <t>TRA2734</t>
  </si>
  <si>
    <t>TRA2735</t>
  </si>
  <si>
    <t>TRA2736</t>
  </si>
  <si>
    <t>TRA2740</t>
  </si>
  <si>
    <t>TRA2741</t>
  </si>
  <si>
    <t>TRA2742</t>
  </si>
  <si>
    <t>TRA2742-1</t>
  </si>
  <si>
    <t>TRA2743</t>
  </si>
  <si>
    <t>TRA2743-1</t>
  </si>
  <si>
    <t>TRA2744</t>
  </si>
  <si>
    <t>TRA2744-1</t>
  </si>
  <si>
    <t>TRA2744-2</t>
  </si>
  <si>
    <t>TRA2746</t>
  </si>
  <si>
    <t>TRA2746-1</t>
  </si>
  <si>
    <t>TRA2746-2</t>
  </si>
  <si>
    <t>TRA2746-3</t>
  </si>
  <si>
    <t>TRA2747</t>
  </si>
  <si>
    <t>TRA2747-1</t>
  </si>
  <si>
    <t>TRA2748</t>
  </si>
  <si>
    <t>TRA2748-1</t>
  </si>
  <si>
    <t>TRA2749</t>
  </si>
  <si>
    <t>TRA2750</t>
  </si>
  <si>
    <t>TRA2750-1</t>
  </si>
  <si>
    <t>TRA2751</t>
  </si>
  <si>
    <t>TRA2752</t>
  </si>
  <si>
    <t>TRA2753</t>
  </si>
  <si>
    <t>TRA2754</t>
  </si>
  <si>
    <t>TRA2757</t>
  </si>
  <si>
    <t>TRA3001</t>
  </si>
  <si>
    <t>TRA3004</t>
  </si>
  <si>
    <t>UT-4615R</t>
  </si>
  <si>
    <t>UT-4615S</t>
  </si>
  <si>
    <t>UT-4616R</t>
  </si>
  <si>
    <t>UT-4616S</t>
  </si>
  <si>
    <t>UT-4616SR</t>
  </si>
  <si>
    <t>UT-4617R</t>
  </si>
  <si>
    <t>UT-4617S</t>
  </si>
  <si>
    <t>UT-4618R</t>
  </si>
  <si>
    <t>UT-4618S</t>
  </si>
  <si>
    <t>UT-4618SR</t>
  </si>
  <si>
    <t>UT-4619SR</t>
  </si>
  <si>
    <t>UT-4620S</t>
  </si>
  <si>
    <t>UT-4620SR</t>
  </si>
  <si>
    <t>UT-4622SR</t>
  </si>
  <si>
    <t>UT-4809R</t>
  </si>
  <si>
    <t>UT-4812R</t>
  </si>
  <si>
    <t>UT-4812SR</t>
  </si>
  <si>
    <t>UT-4813SR</t>
  </si>
  <si>
    <t>UT-4905S</t>
  </si>
  <si>
    <t>UT-4906SR</t>
  </si>
  <si>
    <t>UT-4907S</t>
  </si>
  <si>
    <t>UT-4908R</t>
  </si>
  <si>
    <t>UT-4908S</t>
  </si>
  <si>
    <t>UT-4908SR</t>
  </si>
  <si>
    <t>UT-4908TR</t>
  </si>
  <si>
    <t>UT-4909S</t>
  </si>
  <si>
    <t>UT-4909SR</t>
  </si>
  <si>
    <t>UT-4910S</t>
  </si>
  <si>
    <t>UT-4910SR</t>
  </si>
  <si>
    <t>UT-4910TR</t>
  </si>
  <si>
    <t>UT-4911S</t>
  </si>
  <si>
    <t>UT-4912R</t>
  </si>
  <si>
    <t>UT-4912SR</t>
  </si>
  <si>
    <t>UT-4917R</t>
  </si>
  <si>
    <t>UT-5108R</t>
  </si>
  <si>
    <t>UT-5110R</t>
  </si>
  <si>
    <t>UT-5310S</t>
  </si>
  <si>
    <t>96-873-RR</t>
  </si>
  <si>
    <t>96-879</t>
  </si>
  <si>
    <t>96-879-1</t>
  </si>
  <si>
    <t>96-881-1</t>
  </si>
  <si>
    <t>96-884-1</t>
  </si>
  <si>
    <t>96-884-2</t>
  </si>
  <si>
    <t>96-884-3</t>
  </si>
  <si>
    <t>96-886-1</t>
  </si>
  <si>
    <t>96-886-2</t>
  </si>
  <si>
    <t>96-886-3</t>
  </si>
  <si>
    <t>96-886-4</t>
  </si>
  <si>
    <t>96-888-1</t>
  </si>
  <si>
    <t>96-892</t>
  </si>
  <si>
    <t>96-893</t>
  </si>
  <si>
    <t>96-893-1</t>
  </si>
  <si>
    <t>96-894-1</t>
  </si>
  <si>
    <t>96-894-2</t>
  </si>
  <si>
    <t>96-895</t>
  </si>
  <si>
    <t>96-897</t>
  </si>
  <si>
    <t>96-897-1</t>
  </si>
  <si>
    <t>96-897-2</t>
  </si>
  <si>
    <t>96-901-1</t>
  </si>
  <si>
    <t>96-901-2</t>
  </si>
  <si>
    <t>96-913-EL</t>
  </si>
  <si>
    <t>96-913-RR</t>
  </si>
  <si>
    <t>96-913-13</t>
  </si>
  <si>
    <t>96-917-RR</t>
  </si>
  <si>
    <t>96-921-EL</t>
  </si>
  <si>
    <t>96-921-RR</t>
  </si>
  <si>
    <t>96-923-RR</t>
  </si>
  <si>
    <t>96-924-1</t>
  </si>
  <si>
    <t>96-927-RR</t>
  </si>
  <si>
    <t>96-928</t>
  </si>
  <si>
    <t>96-928-1</t>
  </si>
  <si>
    <t>96-928-2</t>
  </si>
  <si>
    <t>96-928-3</t>
  </si>
  <si>
    <t>96-929</t>
  </si>
  <si>
    <t>96-930-3</t>
  </si>
  <si>
    <t>96-931-RR</t>
  </si>
  <si>
    <t>96-931-1ST</t>
  </si>
  <si>
    <t>96-931-2</t>
  </si>
  <si>
    <t>96-933</t>
  </si>
  <si>
    <t>96-933-TL</t>
  </si>
  <si>
    <t>96-933-1</t>
  </si>
  <si>
    <t>96-936</t>
  </si>
  <si>
    <t>96-939-2</t>
  </si>
  <si>
    <t>96-941-RR</t>
  </si>
  <si>
    <t>96-942-1</t>
  </si>
  <si>
    <t>96-943-EL</t>
  </si>
  <si>
    <t>96-943-RR</t>
  </si>
  <si>
    <t>96-945</t>
  </si>
  <si>
    <t>96-951</t>
  </si>
  <si>
    <t>96-951-1</t>
  </si>
  <si>
    <t>96-951-7</t>
  </si>
  <si>
    <t>96-954-1</t>
  </si>
  <si>
    <t>96-954-2</t>
  </si>
  <si>
    <t>96-954-3</t>
  </si>
  <si>
    <t>96-956-3</t>
  </si>
  <si>
    <t>96-963-1</t>
  </si>
  <si>
    <t>96-969-RR</t>
  </si>
  <si>
    <t>96-977-1</t>
  </si>
  <si>
    <t>96-977-2</t>
  </si>
  <si>
    <t>96-983-RR</t>
  </si>
  <si>
    <t>96-988-2</t>
  </si>
  <si>
    <t>96-993-1</t>
  </si>
  <si>
    <t>97-162-2</t>
  </si>
  <si>
    <t>97-170-2</t>
  </si>
  <si>
    <t>97-188-1</t>
  </si>
  <si>
    <t>97-208-1</t>
  </si>
  <si>
    <t>97-188-2</t>
  </si>
  <si>
    <t>97-196-1</t>
  </si>
  <si>
    <t>97-200-1</t>
  </si>
  <si>
    <t>97-214-1</t>
  </si>
  <si>
    <t>97-242</t>
  </si>
  <si>
    <t>97-260-1</t>
  </si>
  <si>
    <t>97-262-1</t>
  </si>
  <si>
    <t>97-264-1</t>
  </si>
  <si>
    <t>97-290</t>
  </si>
  <si>
    <t>97-291-1</t>
  </si>
  <si>
    <t>97-309-1</t>
  </si>
  <si>
    <t>97-301</t>
  </si>
  <si>
    <t>97-322-1</t>
  </si>
  <si>
    <t>97-330-1</t>
  </si>
  <si>
    <t>97-336-1</t>
  </si>
  <si>
    <t>97-336R-1</t>
  </si>
  <si>
    <t>97-345</t>
  </si>
  <si>
    <t>97-359</t>
  </si>
  <si>
    <t>97-387</t>
  </si>
  <si>
    <t>97-416</t>
  </si>
  <si>
    <t>97-440-1</t>
  </si>
  <si>
    <t>97-461-1</t>
  </si>
  <si>
    <t>97-461-2</t>
  </si>
  <si>
    <t>97-475-1</t>
  </si>
  <si>
    <t>97-499-1</t>
  </si>
  <si>
    <t>97-503-1</t>
  </si>
  <si>
    <t>97-549-1</t>
  </si>
  <si>
    <t>97-557</t>
  </si>
  <si>
    <t>97-563-1</t>
  </si>
  <si>
    <t>97-565-1</t>
  </si>
  <si>
    <t>97-583</t>
  </si>
  <si>
    <t>99-168-1</t>
  </si>
  <si>
    <t>99-168NS-1</t>
  </si>
  <si>
    <t>99-168-2</t>
  </si>
  <si>
    <t>99-168NS-2</t>
  </si>
  <si>
    <t>99-168OS-1</t>
  </si>
  <si>
    <t>99-168OS-2</t>
  </si>
  <si>
    <t>99-170</t>
  </si>
  <si>
    <t>99-170NS-1</t>
  </si>
  <si>
    <t>99-170NS-2</t>
  </si>
  <si>
    <t>99-170OS-1</t>
  </si>
  <si>
    <t>99-170OS-2</t>
  </si>
  <si>
    <t>400R558-28</t>
  </si>
  <si>
    <t>400R625-22</t>
  </si>
  <si>
    <t>400R625-28</t>
  </si>
  <si>
    <t>41-512</t>
  </si>
  <si>
    <t>99-166</t>
  </si>
  <si>
    <t>99-166-1</t>
  </si>
  <si>
    <t>99-166-2</t>
  </si>
  <si>
    <t>99-168</t>
  </si>
  <si>
    <t>99-168NS</t>
  </si>
  <si>
    <t>99-168OS</t>
  </si>
  <si>
    <t>99-170NS</t>
  </si>
  <si>
    <t>99-170OS</t>
  </si>
  <si>
    <t>99-173</t>
  </si>
  <si>
    <t>99-176</t>
  </si>
  <si>
    <t>99-178</t>
  </si>
  <si>
    <t>99-180</t>
  </si>
  <si>
    <t>99-180-10</t>
  </si>
  <si>
    <t>99-182</t>
  </si>
  <si>
    <t>99-196</t>
  </si>
  <si>
    <t>99-198</t>
  </si>
  <si>
    <t>99-210</t>
  </si>
  <si>
    <t>TAPERED LEAVES</t>
  </si>
  <si>
    <t>220-TXL</t>
  </si>
  <si>
    <t>221-TXL</t>
  </si>
  <si>
    <t>222-TXL</t>
  </si>
  <si>
    <t>223-TXL</t>
  </si>
  <si>
    <t>224-TXL</t>
  </si>
  <si>
    <t>226-TXL</t>
  </si>
  <si>
    <t>228-TXL</t>
  </si>
  <si>
    <t>430-TXL</t>
  </si>
  <si>
    <t>431-TXL</t>
  </si>
  <si>
    <t>432-TXL</t>
  </si>
  <si>
    <t>433-TXL</t>
  </si>
  <si>
    <t>434-TXL</t>
  </si>
  <si>
    <t>436-TXL</t>
  </si>
  <si>
    <t>460-TXL</t>
  </si>
  <si>
    <t>462-TXL</t>
  </si>
  <si>
    <t>464-TXL</t>
  </si>
  <si>
    <t>466-TXL</t>
  </si>
  <si>
    <t>550-TXL</t>
  </si>
  <si>
    <t>552-TXL</t>
  </si>
  <si>
    <t>554-TXL</t>
  </si>
  <si>
    <t>560-TXL</t>
  </si>
  <si>
    <t>590-TXL</t>
  </si>
  <si>
    <t>592-TXL</t>
  </si>
  <si>
    <t>594-TXL</t>
  </si>
  <si>
    <t>596-TXL</t>
  </si>
  <si>
    <t>598-TXL</t>
  </si>
  <si>
    <t>620-TXL</t>
  </si>
  <si>
    <t>621-TXL</t>
  </si>
  <si>
    <t>622-TXL</t>
  </si>
  <si>
    <t>624-TXL</t>
  </si>
  <si>
    <t>626-TXL</t>
  </si>
  <si>
    <t>750-TXL</t>
  </si>
  <si>
    <t>752-TXL</t>
  </si>
  <si>
    <t>754-TXL</t>
  </si>
  <si>
    <t>960-TXL</t>
  </si>
  <si>
    <t>962-TXL</t>
  </si>
  <si>
    <t>LA13</t>
  </si>
  <si>
    <t>LIGHT TRAILER SPRINGS</t>
  </si>
  <si>
    <t>TBT-101</t>
  </si>
  <si>
    <t>TBT-102</t>
  </si>
  <si>
    <t>TBT-102-1</t>
  </si>
  <si>
    <t>TBT-103</t>
  </si>
  <si>
    <t>TBT-104</t>
  </si>
  <si>
    <t>TBT-105</t>
  </si>
  <si>
    <t>TBT-106</t>
  </si>
  <si>
    <t>TBT-107</t>
  </si>
  <si>
    <t>TBT-108</t>
  </si>
  <si>
    <t>TBT-109</t>
  </si>
  <si>
    <t>TBT-109-1</t>
  </si>
  <si>
    <t>TBT-110</t>
  </si>
  <si>
    <t>TBT-111</t>
  </si>
  <si>
    <t>TBT-112</t>
  </si>
  <si>
    <t>TBT-113</t>
  </si>
  <si>
    <t>TBT-114</t>
  </si>
  <si>
    <t>TBT-115</t>
  </si>
  <si>
    <t>TBT-116</t>
  </si>
  <si>
    <t>TBT-117</t>
  </si>
  <si>
    <t>TBT-118</t>
  </si>
  <si>
    <t>TBT-119</t>
  </si>
  <si>
    <t>TBT-120</t>
  </si>
  <si>
    <t>TBT-121</t>
  </si>
  <si>
    <t>TBT-122</t>
  </si>
  <si>
    <t>TBT-124</t>
  </si>
  <si>
    <t>TBT-125</t>
  </si>
  <si>
    <t>TBT-126</t>
  </si>
  <si>
    <t>TBT-127</t>
  </si>
  <si>
    <t>TBT-128</t>
  </si>
  <si>
    <t>TBT-129</t>
  </si>
  <si>
    <t>TBT-130</t>
  </si>
  <si>
    <t>TBT-131</t>
  </si>
  <si>
    <t>TBT-132</t>
  </si>
  <si>
    <t>TBT-133</t>
  </si>
  <si>
    <t>TBT-134</t>
  </si>
  <si>
    <t>TBT-135</t>
  </si>
  <si>
    <t>TBT-136</t>
  </si>
  <si>
    <t>TBT-137</t>
  </si>
  <si>
    <t>TBT-143</t>
  </si>
  <si>
    <t>TBT-144</t>
  </si>
  <si>
    <t>TBT-145</t>
  </si>
  <si>
    <t>TBT-147</t>
  </si>
  <si>
    <t>TBT-148</t>
  </si>
  <si>
    <t>TBT-150</t>
  </si>
  <si>
    <t>TBT-152</t>
  </si>
  <si>
    <t>TRAILER SPRINGS</t>
  </si>
  <si>
    <t>TRA011</t>
  </si>
  <si>
    <t>TRA012</t>
  </si>
  <si>
    <t>TRA013</t>
  </si>
  <si>
    <t>TRA014</t>
  </si>
  <si>
    <t>TRA015</t>
  </si>
  <si>
    <t>TRA016</t>
  </si>
  <si>
    <t>TRA017</t>
  </si>
  <si>
    <t>TRA018</t>
  </si>
  <si>
    <t>TRA019</t>
  </si>
  <si>
    <t>TRA020</t>
  </si>
  <si>
    <t>TRA021</t>
  </si>
  <si>
    <t>TRA021HD</t>
  </si>
  <si>
    <t>TRA023</t>
  </si>
  <si>
    <t>TRA025</t>
  </si>
  <si>
    <t>TRA026</t>
  </si>
  <si>
    <t>TRA031</t>
  </si>
  <si>
    <t>TRA032</t>
  </si>
  <si>
    <t>TRA035</t>
  </si>
  <si>
    <t>TRA038</t>
  </si>
  <si>
    <t>TRA2247-1</t>
  </si>
  <si>
    <t>TRA2247-2</t>
  </si>
  <si>
    <t>TRA2247-3</t>
  </si>
  <si>
    <t>TRA2254</t>
  </si>
  <si>
    <t>TRA2256</t>
  </si>
  <si>
    <t>TRA2256-1</t>
  </si>
  <si>
    <t>TRA2256-2</t>
  </si>
  <si>
    <t>TRA2257</t>
  </si>
  <si>
    <t>TRA2258</t>
  </si>
  <si>
    <t>TRA2259</t>
  </si>
  <si>
    <t>TRA2260</t>
  </si>
  <si>
    <t>TRA2260-1</t>
  </si>
  <si>
    <t>TRA2260-2</t>
  </si>
  <si>
    <t>TRA2260-3</t>
  </si>
  <si>
    <t>TRA2261</t>
  </si>
  <si>
    <t>TRA2263</t>
  </si>
  <si>
    <t>TRA2263-1</t>
  </si>
  <si>
    <t>TRA2270</t>
  </si>
  <si>
    <t>TRA2270-1</t>
  </si>
  <si>
    <t>TRA2270-2</t>
  </si>
  <si>
    <t>TRA2271</t>
  </si>
  <si>
    <t>TRA2276</t>
  </si>
  <si>
    <t>TRA2276-1</t>
  </si>
  <si>
    <t>TRA2281</t>
  </si>
  <si>
    <t>TRA2282</t>
  </si>
  <si>
    <t>TRA2283</t>
  </si>
  <si>
    <t>TRA2284</t>
  </si>
  <si>
    <t>TRA2291</t>
  </si>
  <si>
    <t>TRA2292</t>
  </si>
  <si>
    <t>TRA2292-1</t>
  </si>
  <si>
    <t>TRA2295</t>
  </si>
  <si>
    <t>TRA2296</t>
  </si>
  <si>
    <t>TRA2297</t>
  </si>
  <si>
    <t>TRA2297-1</t>
  </si>
  <si>
    <t>TRA2297A</t>
  </si>
  <si>
    <t>TRA2298</t>
  </si>
  <si>
    <t>TRA2492</t>
  </si>
  <si>
    <t>TRA2493</t>
  </si>
  <si>
    <t>250R360-26</t>
  </si>
  <si>
    <t>250R360-28</t>
  </si>
  <si>
    <t>250R360-30</t>
  </si>
  <si>
    <t>250R401-20</t>
  </si>
  <si>
    <t>250R401-22</t>
  </si>
  <si>
    <t>250R401-24</t>
  </si>
  <si>
    <t>250R401-26</t>
  </si>
  <si>
    <t>250R401-28</t>
  </si>
  <si>
    <t>250R401-30</t>
  </si>
  <si>
    <t>250R447-16</t>
  </si>
  <si>
    <t>250R447-18</t>
  </si>
  <si>
    <t>250R447-20</t>
  </si>
  <si>
    <t>250R447-22</t>
  </si>
  <si>
    <t>250R447-24</t>
  </si>
  <si>
    <t>250R447-26</t>
  </si>
  <si>
    <t>250R447-28</t>
  </si>
  <si>
    <t>250R447-30</t>
  </si>
  <si>
    <t>250R499-24</t>
  </si>
  <si>
    <t>250R499-26</t>
  </si>
  <si>
    <t>250R499-28</t>
  </si>
  <si>
    <t>250R499-30</t>
  </si>
  <si>
    <t>300R262-22</t>
  </si>
  <si>
    <t>300R291-20</t>
  </si>
  <si>
    <t>300R291-22</t>
  </si>
  <si>
    <t>300R291-24</t>
  </si>
  <si>
    <t>300R291-26</t>
  </si>
  <si>
    <t>300R291-28</t>
  </si>
  <si>
    <t>300R291-30</t>
  </si>
  <si>
    <t>300R323-18</t>
  </si>
  <si>
    <t>300R323-20</t>
  </si>
  <si>
    <t>300R323-22</t>
  </si>
  <si>
    <t>300R323-24</t>
  </si>
  <si>
    <t>300R323-26</t>
  </si>
  <si>
    <t>300R323-28</t>
  </si>
  <si>
    <t>300R323-30</t>
  </si>
  <si>
    <t>300R360-18</t>
  </si>
  <si>
    <t>300R360-20</t>
  </si>
  <si>
    <t>300R360-22</t>
  </si>
  <si>
    <t>300R360-24</t>
  </si>
  <si>
    <t>300R360-26</t>
  </si>
  <si>
    <t>300R360-28</t>
  </si>
  <si>
    <t>300R360-30</t>
  </si>
  <si>
    <t>300R360-32</t>
  </si>
  <si>
    <t>300R360-34</t>
  </si>
  <si>
    <t>300R401-16</t>
  </si>
  <si>
    <t>300R401-18</t>
  </si>
  <si>
    <t>300R401-20</t>
  </si>
  <si>
    <t>300R401-22</t>
  </si>
  <si>
    <t>300R401-24</t>
  </si>
  <si>
    <t>300R401-26</t>
  </si>
  <si>
    <t>300R401-28</t>
  </si>
  <si>
    <t>300R401-30</t>
  </si>
  <si>
    <t>300R401-32</t>
  </si>
  <si>
    <t>300R447-14</t>
  </si>
  <si>
    <t>300R447-16</t>
  </si>
  <si>
    <t>300R447-18</t>
  </si>
  <si>
    <t>300R447-20</t>
  </si>
  <si>
    <t>300R447-22</t>
  </si>
  <si>
    <t>300R447-24</t>
  </si>
  <si>
    <t>300R447-26</t>
  </si>
  <si>
    <t>300R447-28</t>
  </si>
  <si>
    <t>300R447-30</t>
  </si>
  <si>
    <t>300R447-32</t>
  </si>
  <si>
    <t>300R499-16</t>
  </si>
  <si>
    <t>300R499-18</t>
  </si>
  <si>
    <t>300R499-20</t>
  </si>
  <si>
    <t>300R499-22</t>
  </si>
  <si>
    <t>300R499-24</t>
  </si>
  <si>
    <t>300R499-26</t>
  </si>
  <si>
    <t>300R499-28</t>
  </si>
  <si>
    <t>300R499-30</t>
  </si>
  <si>
    <t>300R558-18</t>
  </si>
  <si>
    <t>300R558-20</t>
  </si>
  <si>
    <t>300R558-22</t>
  </si>
  <si>
    <t>300R558-24</t>
  </si>
  <si>
    <t>300R558-26</t>
  </si>
  <si>
    <t>300R558-28</t>
  </si>
  <si>
    <t>300R558-30</t>
  </si>
  <si>
    <t>300R625-30</t>
  </si>
  <si>
    <t>300R625-38</t>
  </si>
  <si>
    <t>300R625-50</t>
  </si>
  <si>
    <t>350R323-30</t>
  </si>
  <si>
    <t>350R360-20</t>
  </si>
  <si>
    <t>350R360-26</t>
  </si>
  <si>
    <t>350R360-30</t>
  </si>
  <si>
    <t>350R401-20</t>
  </si>
  <si>
    <t>350R401-24</t>
  </si>
  <si>
    <t>350R401-26</t>
  </si>
  <si>
    <t>350R401-28</t>
  </si>
  <si>
    <t>350R401-30</t>
  </si>
  <si>
    <t>350R447-20</t>
  </si>
  <si>
    <t>350R447-24</t>
  </si>
  <si>
    <t>350R447-30</t>
  </si>
  <si>
    <t>350R499-20</t>
  </si>
  <si>
    <t>350R499-22</t>
  </si>
  <si>
    <t>350R499-24</t>
  </si>
  <si>
    <t>350R499-26</t>
  </si>
  <si>
    <t>350R499-28</t>
  </si>
  <si>
    <t>350R499-30</t>
  </si>
  <si>
    <t>350R558-20</t>
  </si>
  <si>
    <t>350R558-22</t>
  </si>
  <si>
    <t>350R558-24</t>
  </si>
  <si>
    <t>350R558-26</t>
  </si>
  <si>
    <t>350R558-30</t>
  </si>
  <si>
    <t>350R702-30</t>
  </si>
  <si>
    <t>400R360-18</t>
  </si>
  <si>
    <t>400R360-24</t>
  </si>
  <si>
    <t>400R360-26</t>
  </si>
  <si>
    <t>400R360-30</t>
  </si>
  <si>
    <t>400R401-16</t>
  </si>
  <si>
    <t>400R401-18</t>
  </si>
  <si>
    <t>400R401-20</t>
  </si>
  <si>
    <t>400R401-22</t>
  </si>
  <si>
    <t>400R401-24</t>
  </si>
  <si>
    <t>400R401-26</t>
  </si>
  <si>
    <t>400R401-28</t>
  </si>
  <si>
    <t>400R401-30</t>
  </si>
  <si>
    <t>400R447-16</t>
  </si>
  <si>
    <t>400R447-18</t>
  </si>
  <si>
    <t>400R447-20</t>
  </si>
  <si>
    <t>400R447-22</t>
  </si>
  <si>
    <t>400R447-24</t>
  </si>
  <si>
    <t>400R447-26</t>
  </si>
  <si>
    <t>400R447-28</t>
  </si>
  <si>
    <t>400R447-30</t>
  </si>
  <si>
    <t>400R499-18</t>
  </si>
  <si>
    <t>400R499-20</t>
  </si>
  <si>
    <t>400R499-22</t>
  </si>
  <si>
    <t>400R499-24</t>
  </si>
  <si>
    <t>400R499-26</t>
  </si>
  <si>
    <t>400R499-28</t>
  </si>
  <si>
    <t>400R499-30</t>
  </si>
  <si>
    <t>400R558-20</t>
  </si>
  <si>
    <t>62-139-3</t>
  </si>
  <si>
    <t>62-141-1</t>
  </si>
  <si>
    <t>62-141-2</t>
  </si>
  <si>
    <t>62-141-3</t>
  </si>
  <si>
    <t>62-143</t>
  </si>
  <si>
    <t>62-143-1</t>
  </si>
  <si>
    <t>62-143-2</t>
  </si>
  <si>
    <t>62-143-3</t>
  </si>
  <si>
    <t>62-143-4</t>
  </si>
  <si>
    <t>62-143-5</t>
  </si>
  <si>
    <t>62-145</t>
  </si>
  <si>
    <t>62-145-1</t>
  </si>
  <si>
    <t>62-145-2</t>
  </si>
  <si>
    <t>62-147</t>
  </si>
  <si>
    <t>62-147-1</t>
  </si>
  <si>
    <t>62-147-2</t>
  </si>
  <si>
    <t>62-147-3</t>
  </si>
  <si>
    <t>62-147-4</t>
  </si>
  <si>
    <t>T8-7/8X52</t>
  </si>
  <si>
    <t>T8-7/8X54</t>
  </si>
  <si>
    <t>T8-7/8X56</t>
  </si>
  <si>
    <t>T8-1X14</t>
  </si>
  <si>
    <t>T8-1X16</t>
  </si>
  <si>
    <t>T8-1X18</t>
  </si>
  <si>
    <t>T8-1X20</t>
  </si>
  <si>
    <t>T8-1X22</t>
  </si>
  <si>
    <t>T8-1X24</t>
  </si>
  <si>
    <t>T8-1X26</t>
  </si>
  <si>
    <t>T8-1X28</t>
  </si>
  <si>
    <t>T8-1X30</t>
  </si>
  <si>
    <t>T8-1X32</t>
  </si>
  <si>
    <t>T8-1X34</t>
  </si>
  <si>
    <t>T8-1X36</t>
  </si>
  <si>
    <t>T8-1X38</t>
  </si>
  <si>
    <t>T8-1X40</t>
  </si>
  <si>
    <t>T8-1X42</t>
  </si>
  <si>
    <t>T8-1X44</t>
  </si>
  <si>
    <t>T8-1X46</t>
  </si>
  <si>
    <t>T8-1X48</t>
  </si>
  <si>
    <t>T8-1X50</t>
  </si>
  <si>
    <t>T8-1X52</t>
  </si>
  <si>
    <t>T81-1/8X28</t>
  </si>
  <si>
    <t>CH-481</t>
  </si>
  <si>
    <t>CH-487</t>
  </si>
  <si>
    <t>CH-505</t>
  </si>
  <si>
    <t>CH-507</t>
  </si>
  <si>
    <t>300R401-52</t>
  </si>
  <si>
    <t>300R401-54</t>
  </si>
  <si>
    <t>300R401-60</t>
  </si>
  <si>
    <t>300R401-72</t>
  </si>
  <si>
    <t>300R401-80</t>
  </si>
  <si>
    <t>300R447-48</t>
  </si>
  <si>
    <t>300R447-50</t>
  </si>
  <si>
    <t>300R447-52</t>
  </si>
  <si>
    <t>300R447-53</t>
  </si>
  <si>
    <t>300R447-60</t>
  </si>
  <si>
    <t>300R447-72</t>
  </si>
  <si>
    <t>300R499-46</t>
  </si>
  <si>
    <t>300R499-48</t>
  </si>
  <si>
    <t>300R499-50</t>
  </si>
  <si>
    <t>300R499-52</t>
  </si>
  <si>
    <t>300R499-56</t>
  </si>
  <si>
    <t>300R499-60</t>
  </si>
  <si>
    <t>300R499-72</t>
  </si>
  <si>
    <t>300R499-80</t>
  </si>
  <si>
    <t>300R558-60</t>
  </si>
  <si>
    <t>300R558-72</t>
  </si>
  <si>
    <t>300R625-60</t>
  </si>
  <si>
    <t>300R625-72</t>
  </si>
  <si>
    <t>350R360-60</t>
  </si>
  <si>
    <t>350R360-72</t>
  </si>
  <si>
    <t>350R401-60</t>
  </si>
  <si>
    <t>350R401-72</t>
  </si>
  <si>
    <t>350R447-60</t>
  </si>
  <si>
    <t>350R447-72</t>
  </si>
  <si>
    <t>350R499-46</t>
  </si>
  <si>
    <t>350R499-60</t>
  </si>
  <si>
    <t>350R499-72</t>
  </si>
  <si>
    <t>350R558-72</t>
  </si>
  <si>
    <t>400R323-60</t>
  </si>
  <si>
    <t>400R323-72</t>
  </si>
  <si>
    <t>400R360-60</t>
  </si>
  <si>
    <t>400R360-72</t>
  </si>
  <si>
    <t>400R401-50</t>
  </si>
  <si>
    <t>400R401-60</t>
  </si>
  <si>
    <t>400R401-72</t>
  </si>
  <si>
    <t>400R447-60</t>
  </si>
  <si>
    <t>400R447-72</t>
  </si>
  <si>
    <t>400R499-40</t>
  </si>
  <si>
    <t>400R499-46</t>
  </si>
  <si>
    <t>400R499-48</t>
  </si>
  <si>
    <t>400R499-60</t>
  </si>
  <si>
    <t>400R499-70</t>
  </si>
  <si>
    <t>400R499-72</t>
  </si>
  <si>
    <t>400R499-80</t>
  </si>
  <si>
    <t>400R558-60</t>
  </si>
  <si>
    <t>400R558-72</t>
  </si>
  <si>
    <t>400R625-60</t>
  </si>
  <si>
    <t>400R625-72</t>
  </si>
  <si>
    <t>400R625-80</t>
  </si>
  <si>
    <t>60R06-750</t>
  </si>
  <si>
    <t>60R07-700</t>
  </si>
  <si>
    <t>60R08-700</t>
  </si>
  <si>
    <t>60R08-750</t>
  </si>
  <si>
    <t>60R09-800</t>
  </si>
  <si>
    <t>70R06-600</t>
  </si>
  <si>
    <t>70R06-650</t>
  </si>
  <si>
    <t>12-109</t>
  </si>
  <si>
    <t>12-109-1</t>
  </si>
  <si>
    <t>12-109-2</t>
  </si>
  <si>
    <t>12-110</t>
  </si>
  <si>
    <t>12-111</t>
  </si>
  <si>
    <t>12-112</t>
  </si>
  <si>
    <t>12-115</t>
  </si>
  <si>
    <t>12-115-1</t>
  </si>
  <si>
    <t>12-115-2</t>
  </si>
  <si>
    <t>12-122</t>
  </si>
  <si>
    <t>12-124</t>
  </si>
  <si>
    <t>12-125-1</t>
  </si>
  <si>
    <t>12-125-2</t>
  </si>
  <si>
    <t>12-126</t>
  </si>
  <si>
    <t>12-128</t>
  </si>
  <si>
    <t>AUTOCAR</t>
  </si>
  <si>
    <t>13-177</t>
  </si>
  <si>
    <t>13-247</t>
  </si>
  <si>
    <t>13-274</t>
  </si>
  <si>
    <t>13-278</t>
  </si>
  <si>
    <t>13-278-1</t>
  </si>
  <si>
    <t>13-281</t>
  </si>
  <si>
    <t>13-288</t>
  </si>
  <si>
    <t>13-292</t>
  </si>
  <si>
    <t>13-292-1</t>
  </si>
  <si>
    <t>13-292-2</t>
  </si>
  <si>
    <t>13-293</t>
  </si>
  <si>
    <t>13-296</t>
  </si>
  <si>
    <t>13-296-2</t>
  </si>
  <si>
    <t>13-302</t>
  </si>
  <si>
    <t>13-302-1</t>
  </si>
  <si>
    <t>13-302-2</t>
  </si>
  <si>
    <t>13-308</t>
  </si>
  <si>
    <t>13-308-1</t>
  </si>
  <si>
    <t>13-308-2</t>
  </si>
  <si>
    <t>13-312</t>
  </si>
  <si>
    <t>13-315</t>
  </si>
  <si>
    <t>13-315-1</t>
  </si>
  <si>
    <t>13-318</t>
  </si>
  <si>
    <t>13-318-2</t>
  </si>
  <si>
    <t>13-319</t>
  </si>
  <si>
    <t>13-319-1</t>
  </si>
  <si>
    <t>13-319-2</t>
  </si>
  <si>
    <t>13-322</t>
  </si>
  <si>
    <t>13-332</t>
  </si>
  <si>
    <t>14-102</t>
  </si>
  <si>
    <t>14-103</t>
  </si>
  <si>
    <t>14-103-1</t>
  </si>
  <si>
    <t>14-103-2</t>
  </si>
  <si>
    <t>14-104</t>
  </si>
  <si>
    <t>14-104-1</t>
  </si>
  <si>
    <t>14-104-2</t>
  </si>
  <si>
    <t>14-105</t>
  </si>
  <si>
    <t>14-105-1</t>
  </si>
  <si>
    <t>14-105-2</t>
  </si>
  <si>
    <t>14-106</t>
  </si>
  <si>
    <t>14-106-1</t>
  </si>
  <si>
    <t>14-106-2</t>
  </si>
  <si>
    <t>14-107</t>
  </si>
  <si>
    <t>14-107-1</t>
  </si>
  <si>
    <t>14-107-2</t>
  </si>
  <si>
    <t>14-108</t>
  </si>
  <si>
    <t>14-108-1</t>
  </si>
  <si>
    <t>14-108-2</t>
  </si>
  <si>
    <t>14-109</t>
  </si>
  <si>
    <t>14-109-1</t>
  </si>
  <si>
    <t>14-109-2</t>
  </si>
  <si>
    <t>14-111</t>
  </si>
  <si>
    <t>14-112</t>
  </si>
  <si>
    <t>22-342-2</t>
  </si>
  <si>
    <t>22-343</t>
  </si>
  <si>
    <t>22-343-11</t>
  </si>
  <si>
    <t>22-343-EL</t>
  </si>
  <si>
    <t>22-343-RR</t>
  </si>
  <si>
    <t>22-345</t>
  </si>
  <si>
    <t>22-345-12</t>
  </si>
  <si>
    <t>22-345-EL</t>
  </si>
  <si>
    <t>22-345-RR</t>
  </si>
  <si>
    <t>22-347</t>
  </si>
  <si>
    <t>22-347-13</t>
  </si>
  <si>
    <t>22-347-EL</t>
  </si>
  <si>
    <t>22-347-RR</t>
  </si>
  <si>
    <t>22-348</t>
  </si>
  <si>
    <t>22-348-2</t>
  </si>
  <si>
    <t>22-360</t>
  </si>
  <si>
    <t>22-361</t>
  </si>
  <si>
    <t>22-365</t>
  </si>
  <si>
    <t>22-367</t>
  </si>
  <si>
    <t>22-374</t>
  </si>
  <si>
    <t>22-382</t>
  </si>
  <si>
    <t>22-382R</t>
  </si>
  <si>
    <t>22-384</t>
  </si>
  <si>
    <t>22-389</t>
  </si>
  <si>
    <t>UT-133S</t>
  </si>
  <si>
    <t>UT-135S</t>
  </si>
  <si>
    <t>UT-139R</t>
  </si>
  <si>
    <t>UT-143R</t>
  </si>
  <si>
    <t>UT-143S</t>
  </si>
  <si>
    <t>UT-146R</t>
  </si>
  <si>
    <t>UT-149R</t>
  </si>
  <si>
    <t>UT-153R</t>
  </si>
  <si>
    <t>UT-156R</t>
  </si>
  <si>
    <t>UT-157R</t>
  </si>
  <si>
    <t>UT-158R</t>
  </si>
  <si>
    <t>UT-159R</t>
  </si>
  <si>
    <t>UT-160S</t>
  </si>
  <si>
    <t>UT-168R</t>
  </si>
  <si>
    <t>UT-169FTR</t>
  </si>
  <si>
    <t>UT-170FTR</t>
  </si>
  <si>
    <t>UT-214S</t>
  </si>
  <si>
    <t>UT-225S</t>
  </si>
  <si>
    <t>UT-227S</t>
  </si>
  <si>
    <t>UT-232R</t>
  </si>
  <si>
    <t>UT-232S</t>
  </si>
  <si>
    <t>UT-232SR</t>
  </si>
  <si>
    <t>UT-233S</t>
  </si>
  <si>
    <t>UT-238S</t>
  </si>
  <si>
    <t>UT-241R</t>
  </si>
  <si>
    <t>UT-241S</t>
  </si>
  <si>
    <t>UT-242S</t>
  </si>
  <si>
    <t>UT-243R</t>
  </si>
  <si>
    <t>UT-243S</t>
  </si>
  <si>
    <t>UT-247S</t>
  </si>
  <si>
    <t>UT-248R</t>
  </si>
  <si>
    <t>UT-248S</t>
  </si>
  <si>
    <t>UT-249S</t>
  </si>
  <si>
    <t>UT-250S</t>
  </si>
  <si>
    <t>UT-251R</t>
  </si>
  <si>
    <t>UT-254R</t>
  </si>
  <si>
    <t>UT-258R</t>
  </si>
  <si>
    <t>UT-259R</t>
  </si>
  <si>
    <t>UT-264S</t>
  </si>
  <si>
    <t>UT-268R</t>
  </si>
  <si>
    <t>UT-272R</t>
  </si>
  <si>
    <t>UT-273FTR</t>
  </si>
  <si>
    <t>UT-287R</t>
  </si>
  <si>
    <t>UT-288R</t>
  </si>
  <si>
    <t>UT-367R</t>
  </si>
  <si>
    <t>UT-1510R</t>
  </si>
  <si>
    <t>UT-1512R</t>
  </si>
  <si>
    <t>UT-2810R</t>
  </si>
  <si>
    <t>UT-3314S</t>
  </si>
  <si>
    <t>UT-3316S</t>
  </si>
  <si>
    <t>UT-3405S</t>
  </si>
  <si>
    <t>UT-3406S</t>
  </si>
  <si>
    <t>UT-3408S</t>
  </si>
  <si>
    <t>UT-3409S</t>
  </si>
  <si>
    <t>UT-3410S</t>
  </si>
  <si>
    <t>UT-3411S</t>
  </si>
  <si>
    <t>UT-3411SR</t>
  </si>
  <si>
    <t>UT-3412S</t>
  </si>
  <si>
    <t>UT-3413S</t>
  </si>
  <si>
    <t>UT-3414S</t>
  </si>
  <si>
    <t>UT-3415S</t>
  </si>
  <si>
    <t>UT-3506SR</t>
  </si>
  <si>
    <t>UT-3507R</t>
  </si>
  <si>
    <t>UT-3507S</t>
  </si>
  <si>
    <t>UT-3507SR</t>
  </si>
  <si>
    <t>UT-3508R</t>
  </si>
  <si>
    <t>UT-3508S</t>
  </si>
  <si>
    <t>UT-3508SR</t>
  </si>
  <si>
    <t>UT-3509R</t>
  </si>
  <si>
    <t>UT-3509S</t>
  </si>
  <si>
    <t>UT-3510S</t>
  </si>
  <si>
    <t>UT-3512R</t>
  </si>
  <si>
    <t>UT-3518S</t>
  </si>
  <si>
    <t>UT-3709R</t>
  </si>
  <si>
    <t>UT-3710R</t>
  </si>
  <si>
    <t>UT-3711R</t>
  </si>
  <si>
    <t>UT-3761R</t>
  </si>
  <si>
    <t>UT-3808R</t>
  </si>
  <si>
    <t>UT-3809R</t>
  </si>
  <si>
    <t>UT-3810R</t>
  </si>
  <si>
    <t>UT-3812R</t>
  </si>
  <si>
    <t>UT-3813R</t>
  </si>
  <si>
    <t>UT-3814R</t>
  </si>
  <si>
    <t>UT-3908R</t>
  </si>
  <si>
    <t>UT-3915R</t>
  </si>
  <si>
    <t>UT-3918S</t>
  </si>
  <si>
    <t>UT-4110R</t>
  </si>
  <si>
    <t>UT-4414S</t>
  </si>
  <si>
    <t>UT-4415SR</t>
  </si>
  <si>
    <t>UT-4416S</t>
  </si>
  <si>
    <t>UT-4416SR</t>
  </si>
  <si>
    <t>UT-4417S</t>
  </si>
  <si>
    <t>UT-4417SR</t>
  </si>
  <si>
    <t>UT-4607SR</t>
  </si>
  <si>
    <t>UT-4609SR</t>
  </si>
  <si>
    <t>UT-4610R</t>
  </si>
  <si>
    <t>UT-4610SR</t>
  </si>
  <si>
    <t>UT-4612R</t>
  </si>
  <si>
    <t>UT-4612S</t>
  </si>
  <si>
    <t>UT-4612SR</t>
  </si>
  <si>
    <t>UT-4613R</t>
  </si>
  <si>
    <t>UT-4613S</t>
  </si>
  <si>
    <t>UT-4613SR</t>
  </si>
  <si>
    <t>UT-4614R</t>
  </si>
  <si>
    <t>UT-4614S</t>
  </si>
  <si>
    <t>UT-4614SR</t>
  </si>
  <si>
    <t>250R360-20</t>
  </si>
  <si>
    <t>56-113-1</t>
  </si>
  <si>
    <t>56-113-2</t>
  </si>
  <si>
    <t>56-114</t>
  </si>
  <si>
    <t>56-114-1</t>
  </si>
  <si>
    <t>56-114-2</t>
  </si>
  <si>
    <t>56-115</t>
  </si>
  <si>
    <t>56-117</t>
  </si>
  <si>
    <t>56-117-1</t>
  </si>
  <si>
    <t>56-117-2</t>
  </si>
  <si>
    <t>56-125</t>
  </si>
  <si>
    <t>56-127</t>
  </si>
  <si>
    <t>56-127-1</t>
  </si>
  <si>
    <t>56-127-2</t>
  </si>
  <si>
    <t>56-128</t>
  </si>
  <si>
    <t>56-136</t>
  </si>
  <si>
    <t>56-140</t>
  </si>
  <si>
    <t>56-144</t>
  </si>
  <si>
    <t>56-147</t>
  </si>
  <si>
    <t>56-148</t>
  </si>
  <si>
    <t>56-149</t>
  </si>
  <si>
    <t>56-155</t>
  </si>
  <si>
    <t>56-155-1</t>
  </si>
  <si>
    <t>56-158</t>
  </si>
  <si>
    <t>56-161</t>
  </si>
  <si>
    <t>56-173</t>
  </si>
  <si>
    <t>56-173-1</t>
  </si>
  <si>
    <t>56-173-2</t>
  </si>
  <si>
    <t>56-179</t>
  </si>
  <si>
    <t>56-183</t>
  </si>
  <si>
    <t>56-185</t>
  </si>
  <si>
    <t>56-187</t>
  </si>
  <si>
    <t>56-189</t>
  </si>
  <si>
    <t>56-205</t>
  </si>
  <si>
    <t>IVECO</t>
  </si>
  <si>
    <t>58-103</t>
  </si>
  <si>
    <t>58-106</t>
  </si>
  <si>
    <t>KENWORTH</t>
  </si>
  <si>
    <t>59-112-1</t>
  </si>
  <si>
    <t>59-112-2</t>
  </si>
  <si>
    <t>59-116</t>
  </si>
  <si>
    <t>59-116-1</t>
  </si>
  <si>
    <t>59-116-2</t>
  </si>
  <si>
    <t>59-126</t>
  </si>
  <si>
    <t>59-131</t>
  </si>
  <si>
    <t>59-141</t>
  </si>
  <si>
    <t>59-142</t>
  </si>
  <si>
    <t>59-142-1</t>
  </si>
  <si>
    <t>59-142-2</t>
  </si>
  <si>
    <t>59-144</t>
  </si>
  <si>
    <t>59-145</t>
  </si>
  <si>
    <t>59-154</t>
  </si>
  <si>
    <t>59-154-1</t>
  </si>
  <si>
    <t>59-154-2</t>
  </si>
  <si>
    <t>59-156</t>
  </si>
  <si>
    <t>59-156-1</t>
  </si>
  <si>
    <t>59-156-2</t>
  </si>
  <si>
    <t>59-158</t>
  </si>
  <si>
    <t>59-158-1</t>
  </si>
  <si>
    <t>59-158-2</t>
  </si>
  <si>
    <t>59-162</t>
  </si>
  <si>
    <t>59-166</t>
  </si>
  <si>
    <t>59-166-1</t>
  </si>
  <si>
    <t>59-166-2</t>
  </si>
  <si>
    <t>59-172-1</t>
  </si>
  <si>
    <t>59-172-2</t>
  </si>
  <si>
    <t>59-174</t>
  </si>
  <si>
    <t>59-174-1</t>
  </si>
  <si>
    <t>59-174-2</t>
  </si>
  <si>
    <t>59-176</t>
  </si>
  <si>
    <t>59-176-1</t>
  </si>
  <si>
    <t>59-176-2</t>
  </si>
  <si>
    <t>59-178</t>
  </si>
  <si>
    <t>59-178-1</t>
  </si>
  <si>
    <t>59-184</t>
  </si>
  <si>
    <t>59-188</t>
  </si>
  <si>
    <t>59-188-1</t>
  </si>
  <si>
    <t>59-188-2</t>
  </si>
  <si>
    <t>59-190</t>
  </si>
  <si>
    <t>59-190-1</t>
  </si>
  <si>
    <t>59-192</t>
  </si>
  <si>
    <t>59-192-1</t>
  </si>
  <si>
    <t>59-192-2</t>
  </si>
  <si>
    <t>59-200</t>
  </si>
  <si>
    <t>59-200-3</t>
  </si>
  <si>
    <t>59-208</t>
  </si>
  <si>
    <t>59-210</t>
  </si>
  <si>
    <t>59-214</t>
  </si>
  <si>
    <t>59-214-3</t>
  </si>
  <si>
    <t>59-224</t>
  </si>
  <si>
    <t>59-224-1</t>
  </si>
  <si>
    <t>59-224-2</t>
  </si>
  <si>
    <t>59-228</t>
  </si>
  <si>
    <t>59-246</t>
  </si>
  <si>
    <t>59-268</t>
  </si>
  <si>
    <t>59-270</t>
  </si>
  <si>
    <t>59-270-1</t>
  </si>
  <si>
    <t>59-270-2</t>
  </si>
  <si>
    <t>59-272</t>
  </si>
  <si>
    <t>59-352</t>
  </si>
  <si>
    <t>59-352-1</t>
  </si>
  <si>
    <t>59-352-2</t>
  </si>
  <si>
    <t>59-354</t>
  </si>
  <si>
    <t>59-354-1</t>
  </si>
  <si>
    <t>59-354-2</t>
  </si>
  <si>
    <t>59-362</t>
  </si>
  <si>
    <t>59-362-1</t>
  </si>
  <si>
    <t>59-364</t>
  </si>
  <si>
    <t>59-364-1</t>
  </si>
  <si>
    <t>59-366</t>
  </si>
  <si>
    <t>59-370</t>
  </si>
  <si>
    <t>59-390</t>
  </si>
  <si>
    <t>59-390-1</t>
  </si>
  <si>
    <t>59-396</t>
  </si>
  <si>
    <t>59-400</t>
  </si>
  <si>
    <t>59-400-1</t>
  </si>
  <si>
    <t>59-400-2</t>
  </si>
  <si>
    <t>59-400-3</t>
  </si>
  <si>
    <t>59-400-SE</t>
  </si>
  <si>
    <t>59-400HD</t>
  </si>
  <si>
    <t>59-402</t>
  </si>
  <si>
    <t>59-402-1</t>
  </si>
  <si>
    <t>59-402-2</t>
  </si>
  <si>
    <t>59-404</t>
  </si>
  <si>
    <t>59-408</t>
  </si>
  <si>
    <t>59-408-1</t>
  </si>
  <si>
    <t>59-410</t>
  </si>
  <si>
    <t>59-410-1</t>
  </si>
  <si>
    <t>59-410-2</t>
  </si>
  <si>
    <t>59-412</t>
  </si>
  <si>
    <t>59-412-2</t>
  </si>
  <si>
    <t>59-428</t>
  </si>
  <si>
    <t>59-428R</t>
  </si>
  <si>
    <t>59-430</t>
  </si>
  <si>
    <t>59-446R</t>
  </si>
  <si>
    <t>59-448</t>
  </si>
  <si>
    <t>59-450R</t>
  </si>
  <si>
    <t>59-456</t>
  </si>
  <si>
    <t>59-456-8</t>
  </si>
  <si>
    <t>59-456-9</t>
  </si>
  <si>
    <t>59-462</t>
  </si>
  <si>
    <t>59-468</t>
  </si>
  <si>
    <t>59-464</t>
  </si>
  <si>
    <t>MARMON</t>
  </si>
  <si>
    <t>61-108</t>
  </si>
  <si>
    <t>61-108-1</t>
  </si>
  <si>
    <t>61-108-2</t>
  </si>
  <si>
    <t>61-124</t>
  </si>
  <si>
    <t>MACK</t>
  </si>
  <si>
    <t>62-001-1</t>
  </si>
  <si>
    <t>62-001-2</t>
  </si>
  <si>
    <t>62-003</t>
  </si>
  <si>
    <t>62-003-2</t>
  </si>
  <si>
    <t>62-005</t>
  </si>
  <si>
    <t>62-017</t>
  </si>
  <si>
    <t>62-017-1</t>
  </si>
  <si>
    <t>62-017-2</t>
  </si>
  <si>
    <t>62-023</t>
  </si>
  <si>
    <t>62-023-1</t>
  </si>
  <si>
    <t>62-023-2</t>
  </si>
  <si>
    <t>62-027</t>
  </si>
  <si>
    <t>62-029</t>
  </si>
  <si>
    <t>62-031</t>
  </si>
  <si>
    <t>62-031-1</t>
  </si>
  <si>
    <t>62-031-2</t>
  </si>
  <si>
    <t>62-033-1</t>
  </si>
  <si>
    <t>62-037-1</t>
  </si>
  <si>
    <t>62-037-2</t>
  </si>
  <si>
    <t>62-053</t>
  </si>
  <si>
    <t>62-075</t>
  </si>
  <si>
    <t>62-097</t>
  </si>
  <si>
    <t>62-097-1</t>
  </si>
  <si>
    <t>62-097-2</t>
  </si>
  <si>
    <t>62-097-3</t>
  </si>
  <si>
    <t>62-103</t>
  </si>
  <si>
    <t>62-103-4</t>
  </si>
  <si>
    <t>62-103-5</t>
  </si>
  <si>
    <t>62-103-7</t>
  </si>
  <si>
    <t>62-103-9</t>
  </si>
  <si>
    <t>62-105</t>
  </si>
  <si>
    <t>62-109</t>
  </si>
  <si>
    <t>62-109-2</t>
  </si>
  <si>
    <t>62-109-4</t>
  </si>
  <si>
    <t>62-111</t>
  </si>
  <si>
    <t>62-111-1</t>
  </si>
  <si>
    <t>62-111-RR</t>
  </si>
  <si>
    <t>62-113</t>
  </si>
  <si>
    <t>62-133</t>
  </si>
  <si>
    <t>62-137</t>
  </si>
  <si>
    <t>62-137-1</t>
  </si>
  <si>
    <t>62-137-2</t>
  </si>
  <si>
    <t>62-137-3</t>
  </si>
  <si>
    <t>62-137-4</t>
  </si>
  <si>
    <t>62-139</t>
  </si>
  <si>
    <t>62-139-1</t>
  </si>
  <si>
    <t>62-139-2</t>
  </si>
  <si>
    <t>34-133-2</t>
  </si>
  <si>
    <t>34-137</t>
  </si>
  <si>
    <t>34-139</t>
  </si>
  <si>
    <t>34-141</t>
  </si>
  <si>
    <t>34-143</t>
  </si>
  <si>
    <t>34-153</t>
  </si>
  <si>
    <t>34-153-1</t>
  </si>
  <si>
    <t>34-153HD</t>
  </si>
  <si>
    <t>34-155</t>
  </si>
  <si>
    <t>34-161</t>
  </si>
  <si>
    <t>34-161-1</t>
  </si>
  <si>
    <t>34-163</t>
  </si>
  <si>
    <t>34-169</t>
  </si>
  <si>
    <t>34-173</t>
  </si>
  <si>
    <t>34-173-1</t>
  </si>
  <si>
    <t>34-175-1</t>
  </si>
  <si>
    <t>34-179</t>
  </si>
  <si>
    <t>34-181</t>
  </si>
  <si>
    <t>34-183</t>
  </si>
  <si>
    <t>34-191</t>
  </si>
  <si>
    <t>34-193</t>
  </si>
  <si>
    <t>34-201</t>
  </si>
  <si>
    <t>34-201-1</t>
  </si>
  <si>
    <t>34-205</t>
  </si>
  <si>
    <t>34-207</t>
  </si>
  <si>
    <t>34-211</t>
  </si>
  <si>
    <t>34-211-1</t>
  </si>
  <si>
    <t>34-213</t>
  </si>
  <si>
    <t>34-213-1</t>
  </si>
  <si>
    <t>34-219-1</t>
  </si>
  <si>
    <t>34-247</t>
  </si>
  <si>
    <t>34-247-1</t>
  </si>
  <si>
    <t>34-249</t>
  </si>
  <si>
    <t>34-251</t>
  </si>
  <si>
    <t>34-251-1</t>
  </si>
  <si>
    <t>34-253</t>
  </si>
  <si>
    <t>34-253-3</t>
  </si>
  <si>
    <t>34-261</t>
  </si>
  <si>
    <t>34-261-1</t>
  </si>
  <si>
    <t>34-263</t>
  </si>
  <si>
    <t>34-263-1</t>
  </si>
  <si>
    <t>34-275</t>
  </si>
  <si>
    <t>34-281</t>
  </si>
  <si>
    <t>34-716</t>
  </si>
  <si>
    <t>34-730</t>
  </si>
  <si>
    <t>34-766</t>
  </si>
  <si>
    <t>34-768</t>
  </si>
  <si>
    <t>34-768-1</t>
  </si>
  <si>
    <t>34-770</t>
  </si>
  <si>
    <t>34-771</t>
  </si>
  <si>
    <t>34-774</t>
  </si>
  <si>
    <t>34-776</t>
  </si>
  <si>
    <t>34-786-1</t>
  </si>
  <si>
    <t>34-788</t>
  </si>
  <si>
    <t>34-792</t>
  </si>
  <si>
    <t>34-792-1</t>
  </si>
  <si>
    <t>34-794</t>
  </si>
  <si>
    <t>34-798</t>
  </si>
  <si>
    <t>34-800</t>
  </si>
  <si>
    <t>34-800-1</t>
  </si>
  <si>
    <t>34-989-EL</t>
  </si>
  <si>
    <t>34-991</t>
  </si>
  <si>
    <t>34-997-11</t>
  </si>
  <si>
    <t>34-997-EL</t>
  </si>
  <si>
    <t>34-999</t>
  </si>
  <si>
    <t>34-999-11</t>
  </si>
  <si>
    <t>34-999-EL</t>
  </si>
  <si>
    <t>34-1305</t>
  </si>
  <si>
    <t>34-1305-1</t>
  </si>
  <si>
    <t>34-1309</t>
  </si>
  <si>
    <t>34-1325</t>
  </si>
  <si>
    <t>34-1325-1</t>
  </si>
  <si>
    <t>34-1329</t>
  </si>
  <si>
    <t>34-1329HD</t>
  </si>
  <si>
    <t>34-1335</t>
  </si>
  <si>
    <t>34-1335-1</t>
  </si>
  <si>
    <t>34-1337</t>
  </si>
  <si>
    <t>34-1339</t>
  </si>
  <si>
    <t>34-1339-1</t>
  </si>
  <si>
    <t>34-1339HD</t>
  </si>
  <si>
    <t>34-1341</t>
  </si>
  <si>
    <t>34-1343</t>
  </si>
  <si>
    <t>34-1343-1</t>
  </si>
  <si>
    <t>34-1345</t>
  </si>
  <si>
    <t>34-1345HD</t>
  </si>
  <si>
    <t>34-1405-1</t>
  </si>
  <si>
    <t>EUCLID</t>
  </si>
  <si>
    <t>38-119</t>
  </si>
  <si>
    <t>38-120-1</t>
  </si>
  <si>
    <t>38-120-4</t>
  </si>
  <si>
    <t>38-130</t>
  </si>
  <si>
    <t>38-130-1</t>
  </si>
  <si>
    <t>38-131</t>
  </si>
  <si>
    <t>38-133-1</t>
  </si>
  <si>
    <t>38-133-3</t>
  </si>
  <si>
    <t>38-135</t>
  </si>
  <si>
    <t>FIRE APPARATUS</t>
  </si>
  <si>
    <t>41-001</t>
  </si>
  <si>
    <t>41-004</t>
  </si>
  <si>
    <t>41-010</t>
  </si>
  <si>
    <t>41-019</t>
  </si>
  <si>
    <t>41-019-1</t>
  </si>
  <si>
    <t>41-021</t>
  </si>
  <si>
    <t>41-022</t>
  </si>
  <si>
    <t>41-024</t>
  </si>
  <si>
    <t>41-024-1</t>
  </si>
  <si>
    <t>41-024-2</t>
  </si>
  <si>
    <t>41-026</t>
  </si>
  <si>
    <t>41-027</t>
  </si>
  <si>
    <t>41-029</t>
  </si>
  <si>
    <t>41-029-1</t>
  </si>
  <si>
    <t>41-030</t>
  </si>
  <si>
    <t>41-033</t>
  </si>
  <si>
    <t>41-034</t>
  </si>
  <si>
    <t>41-035</t>
  </si>
  <si>
    <t>41-035-1</t>
  </si>
  <si>
    <t>41-035-2</t>
  </si>
  <si>
    <t>41-045</t>
  </si>
  <si>
    <t>41-050</t>
  </si>
  <si>
    <t>41-200</t>
  </si>
  <si>
    <t>41-202</t>
  </si>
  <si>
    <t>41-204</t>
  </si>
  <si>
    <t>41-210</t>
  </si>
  <si>
    <t>41-212</t>
  </si>
  <si>
    <t>41-302</t>
  </si>
  <si>
    <t>41-302-1</t>
  </si>
  <si>
    <t>41-302-2</t>
  </si>
  <si>
    <t>41-306</t>
  </si>
  <si>
    <t>41-501</t>
  </si>
  <si>
    <t>41-506-1</t>
  </si>
  <si>
    <t>FORD TRUCK</t>
  </si>
  <si>
    <t>43-132</t>
  </si>
  <si>
    <t>43-156</t>
  </si>
  <si>
    <t>43-156-1</t>
  </si>
  <si>
    <t>43-159</t>
  </si>
  <si>
    <t>43-188</t>
  </si>
  <si>
    <t>43-188-1</t>
  </si>
  <si>
    <t>43-195</t>
  </si>
  <si>
    <t>43-197</t>
  </si>
  <si>
    <t>43-197-1</t>
  </si>
  <si>
    <t>43-200</t>
  </si>
  <si>
    <t>43-203</t>
  </si>
  <si>
    <t>43-206</t>
  </si>
  <si>
    <t>43-207</t>
  </si>
  <si>
    <t>43-220</t>
  </si>
  <si>
    <t>43-220-1</t>
  </si>
  <si>
    <t>43-220-2</t>
  </si>
  <si>
    <t>43-222</t>
  </si>
  <si>
    <t>43-222-1</t>
  </si>
  <si>
    <t>43-222-2</t>
  </si>
  <si>
    <t>43-223</t>
  </si>
  <si>
    <t>43-228</t>
  </si>
  <si>
    <t>43-228-1</t>
  </si>
  <si>
    <t>43-228-2</t>
  </si>
  <si>
    <t>43-230</t>
  </si>
  <si>
    <t>43-230-1</t>
  </si>
  <si>
    <t>43-230-2</t>
  </si>
  <si>
    <t>43-233</t>
  </si>
  <si>
    <t>43-235</t>
  </si>
  <si>
    <t>43-241</t>
  </si>
  <si>
    <t>43-247</t>
  </si>
  <si>
    <t>43-247-1</t>
  </si>
  <si>
    <t>43-249</t>
  </si>
  <si>
    <t>43-249-1</t>
  </si>
  <si>
    <t>43-260</t>
  </si>
  <si>
    <t>43-263</t>
  </si>
  <si>
    <t>43-263-1</t>
  </si>
  <si>
    <t>43-271</t>
  </si>
  <si>
    <t>43-279-1</t>
  </si>
  <si>
    <t>43-283</t>
  </si>
  <si>
    <t>43-285</t>
  </si>
  <si>
    <t>43-285-1</t>
  </si>
  <si>
    <t>43-285-2</t>
  </si>
  <si>
    <t>43-286</t>
  </si>
  <si>
    <t>43-296</t>
  </si>
  <si>
    <t>43-306</t>
  </si>
  <si>
    <t>43-310</t>
  </si>
  <si>
    <t>43-310-1</t>
  </si>
  <si>
    <t>43-312</t>
  </si>
  <si>
    <t>43-329</t>
  </si>
  <si>
    <t>43-335</t>
  </si>
  <si>
    <t>43-340</t>
  </si>
  <si>
    <t>43-343-1</t>
  </si>
  <si>
    <t>43-345-11</t>
  </si>
  <si>
    <t>43-345-EL</t>
  </si>
  <si>
    <t>43-345-RR</t>
  </si>
  <si>
    <t>43-347</t>
  </si>
  <si>
    <t>43-348</t>
  </si>
  <si>
    <t>43-349</t>
  </si>
  <si>
    <t>43-349-EL</t>
  </si>
  <si>
    <t>22-1143</t>
  </si>
  <si>
    <t>22-1289</t>
  </si>
  <si>
    <t>22-235</t>
  </si>
  <si>
    <t>22-237</t>
  </si>
  <si>
    <t>22-535</t>
  </si>
  <si>
    <t>43-452</t>
  </si>
  <si>
    <t>43-498HD</t>
  </si>
  <si>
    <t>43-667R</t>
  </si>
  <si>
    <t>12-104</t>
  </si>
  <si>
    <t>12-104-1</t>
  </si>
  <si>
    <t>12-113</t>
  </si>
  <si>
    <t>13-192</t>
  </si>
  <si>
    <t>13-198-1</t>
  </si>
  <si>
    <t>13-242-1</t>
  </si>
  <si>
    <t>13-272-1</t>
  </si>
  <si>
    <t>13-278-2</t>
  </si>
  <si>
    <t>13-280-1</t>
  </si>
  <si>
    <t>13-280-2</t>
  </si>
  <si>
    <t>13-300</t>
  </si>
  <si>
    <t>13-300-1</t>
  </si>
  <si>
    <t>13-301</t>
  </si>
  <si>
    <t>13-310</t>
  </si>
  <si>
    <t>13-314-1</t>
  </si>
  <si>
    <t>13-314-2</t>
  </si>
  <si>
    <t>13-315-2</t>
  </si>
  <si>
    <t>13-326</t>
  </si>
  <si>
    <t>13-326-1</t>
  </si>
  <si>
    <t>13-328-1</t>
  </si>
  <si>
    <t>13-331</t>
  </si>
  <si>
    <t>13-338</t>
  </si>
  <si>
    <t>14-105-3</t>
  </si>
  <si>
    <t>14-109-5</t>
  </si>
  <si>
    <t>14-110</t>
  </si>
  <si>
    <t>14-110-2</t>
  </si>
  <si>
    <t>14-111-1</t>
  </si>
  <si>
    <t>14-111-2</t>
  </si>
  <si>
    <t>14-114</t>
  </si>
  <si>
    <t>14-121</t>
  </si>
  <si>
    <t>14-123</t>
  </si>
  <si>
    <t>14-127-EL</t>
  </si>
  <si>
    <t>14-127-RR</t>
  </si>
  <si>
    <t>14-129</t>
  </si>
  <si>
    <t>14-129-EL</t>
  </si>
  <si>
    <t>14-130-1</t>
  </si>
  <si>
    <t>14-130-2</t>
  </si>
  <si>
    <t>14-135</t>
  </si>
  <si>
    <t>14-136HD</t>
  </si>
  <si>
    <t>22-1011</t>
  </si>
  <si>
    <t>22-1015-1</t>
  </si>
  <si>
    <t>22-1017-1</t>
  </si>
  <si>
    <t>22-1089</t>
  </si>
  <si>
    <t>22-1101</t>
  </si>
  <si>
    <t>22-1105</t>
  </si>
  <si>
    <t>22-1109</t>
  </si>
  <si>
    <t>22-1111</t>
  </si>
  <si>
    <t>22-1127</t>
  </si>
  <si>
    <t>22-1139-1</t>
  </si>
  <si>
    <t>22-1149-1</t>
  </si>
  <si>
    <t>22-1151-1</t>
  </si>
  <si>
    <t>22-1167</t>
  </si>
  <si>
    <t>22-1195-1</t>
  </si>
  <si>
    <t>22-1197-1</t>
  </si>
  <si>
    <t>22-1217-1</t>
  </si>
  <si>
    <t>22-1221-1</t>
  </si>
  <si>
    <t>22-1223</t>
  </si>
  <si>
    <t>22-1269-1</t>
  </si>
  <si>
    <t>22-1289-1</t>
  </si>
  <si>
    <t>22-164</t>
  </si>
  <si>
    <t>22-171</t>
  </si>
  <si>
    <t>22-190</t>
  </si>
  <si>
    <t>22-190-1</t>
  </si>
  <si>
    <t>22-199-1</t>
  </si>
  <si>
    <t>22-203</t>
  </si>
  <si>
    <t>22-205</t>
  </si>
  <si>
    <t>22-207</t>
  </si>
  <si>
    <t>22-222-1</t>
  </si>
  <si>
    <t>22-223-1</t>
  </si>
  <si>
    <t>22-225</t>
  </si>
  <si>
    <t>22-227-1</t>
  </si>
  <si>
    <t>22-230</t>
  </si>
  <si>
    <t>22-235-1</t>
  </si>
  <si>
    <t>22-238</t>
  </si>
  <si>
    <t>22-238-1</t>
  </si>
  <si>
    <t>22-254</t>
  </si>
  <si>
    <t>22-280</t>
  </si>
  <si>
    <t>22-292-2</t>
  </si>
  <si>
    <t>22-297-1</t>
  </si>
  <si>
    <t>22-300-1</t>
  </si>
  <si>
    <t>22-311-1ST</t>
  </si>
  <si>
    <t>22-313-9</t>
  </si>
  <si>
    <t>22-314</t>
  </si>
  <si>
    <t>22-315-1</t>
  </si>
  <si>
    <t>22-335-3</t>
  </si>
  <si>
    <t>22-337-ELW</t>
  </si>
  <si>
    <t>22-339-1ST</t>
  </si>
  <si>
    <t>22-339-ELW</t>
  </si>
  <si>
    <t>22-340</t>
  </si>
  <si>
    <t>22-344R</t>
  </si>
  <si>
    <t>22-347-1ST</t>
  </si>
  <si>
    <t>22-348-1</t>
  </si>
  <si>
    <t>22-351</t>
  </si>
  <si>
    <t>22-375</t>
  </si>
  <si>
    <t>43-353-EL</t>
  </si>
  <si>
    <t>43-353-RR</t>
  </si>
  <si>
    <t>43-356</t>
  </si>
  <si>
    <t>43-356-1</t>
  </si>
  <si>
    <t>43-356-2</t>
  </si>
  <si>
    <t>NISSAN TRUCK</t>
  </si>
  <si>
    <t>69-101-1</t>
  </si>
  <si>
    <t>69-102</t>
  </si>
  <si>
    <t>69-104</t>
  </si>
  <si>
    <t>69-104-1</t>
  </si>
  <si>
    <t>69-104-2</t>
  </si>
  <si>
    <t>69-109-1</t>
  </si>
  <si>
    <t>69-115</t>
  </si>
  <si>
    <t>69-115-1</t>
  </si>
  <si>
    <t>69-119</t>
  </si>
  <si>
    <t>69-119-1</t>
  </si>
  <si>
    <t>69-119-2</t>
  </si>
  <si>
    <t>69-121</t>
  </si>
  <si>
    <t>69-125</t>
  </si>
  <si>
    <t>69-129-2</t>
  </si>
  <si>
    <t>69-141</t>
  </si>
  <si>
    <t>69-141-1</t>
  </si>
  <si>
    <t>69-147</t>
  </si>
  <si>
    <t>69-147-1</t>
  </si>
  <si>
    <t>69-179-1</t>
  </si>
  <si>
    <t>69-191</t>
  </si>
  <si>
    <t>OSHKOSH</t>
  </si>
  <si>
    <t>71-103</t>
  </si>
  <si>
    <t>71-120</t>
  </si>
  <si>
    <t>71-122</t>
  </si>
  <si>
    <t>71-122-1</t>
  </si>
  <si>
    <t>71-122-2</t>
  </si>
  <si>
    <t>71-124</t>
  </si>
  <si>
    <t>71-126-1</t>
  </si>
  <si>
    <t>71-126-2</t>
  </si>
  <si>
    <t>71-128</t>
  </si>
  <si>
    <t>71-133</t>
  </si>
  <si>
    <t>71-134-1</t>
  </si>
  <si>
    <t>71-134-2</t>
  </si>
  <si>
    <t>71-135-1</t>
  </si>
  <si>
    <t>71-135-2</t>
  </si>
  <si>
    <t>71-139</t>
  </si>
  <si>
    <t>71-151</t>
  </si>
  <si>
    <t>71-182</t>
  </si>
  <si>
    <t>71-186</t>
  </si>
  <si>
    <t>71-188</t>
  </si>
  <si>
    <t>71-192</t>
  </si>
  <si>
    <t>71-206</t>
  </si>
  <si>
    <t>71-212-2</t>
  </si>
  <si>
    <t>71-218</t>
  </si>
  <si>
    <t>71-224</t>
  </si>
  <si>
    <t>71-240</t>
  </si>
  <si>
    <t>71-256</t>
  </si>
  <si>
    <t>PAGE</t>
  </si>
  <si>
    <t>74-107</t>
  </si>
  <si>
    <t>74-127</t>
  </si>
  <si>
    <t>74-133</t>
  </si>
  <si>
    <t>74-137</t>
  </si>
  <si>
    <t>PETERBILT</t>
  </si>
  <si>
    <t>75-104</t>
  </si>
  <si>
    <t>75-105</t>
  </si>
  <si>
    <t>75-105-1</t>
  </si>
  <si>
    <t>75-107</t>
  </si>
  <si>
    <t>75-107-1</t>
  </si>
  <si>
    <t>75-108</t>
  </si>
  <si>
    <t>75-108-1</t>
  </si>
  <si>
    <t>75-108-2</t>
  </si>
  <si>
    <t>75-109</t>
  </si>
  <si>
    <t>75-110</t>
  </si>
  <si>
    <t>75-110-1</t>
  </si>
  <si>
    <t>75-111</t>
  </si>
  <si>
    <t>75-114</t>
  </si>
  <si>
    <t>75-116</t>
  </si>
  <si>
    <t>75-117</t>
  </si>
  <si>
    <t>75-117-1</t>
  </si>
  <si>
    <t>75-117-2</t>
  </si>
  <si>
    <t>75-118</t>
  </si>
  <si>
    <t>75-119</t>
  </si>
  <si>
    <t>75-119-2</t>
  </si>
  <si>
    <t>75-120</t>
  </si>
  <si>
    <t>75-120-1</t>
  </si>
  <si>
    <t>75-120-2</t>
  </si>
  <si>
    <t>75-121</t>
  </si>
  <si>
    <t>75-122</t>
  </si>
  <si>
    <t>75-122-1</t>
  </si>
  <si>
    <t>75-122-2</t>
  </si>
  <si>
    <t>75-123</t>
  </si>
  <si>
    <t>75-123-1</t>
  </si>
  <si>
    <t>75-123-2</t>
  </si>
  <si>
    <t>75-124</t>
  </si>
  <si>
    <t>75-124-2</t>
  </si>
  <si>
    <t>75-125</t>
  </si>
  <si>
    <t>75-126</t>
  </si>
  <si>
    <t>75-126-1</t>
  </si>
  <si>
    <t>75-126-2</t>
  </si>
  <si>
    <t>75-127</t>
  </si>
  <si>
    <t>75-128</t>
  </si>
  <si>
    <t>75-129</t>
  </si>
  <si>
    <t>75-130</t>
  </si>
  <si>
    <t>75-130-1</t>
  </si>
  <si>
    <t>75-130-2</t>
  </si>
  <si>
    <t>75-132</t>
  </si>
  <si>
    <t>75-132-1</t>
  </si>
  <si>
    <t>75-132-2</t>
  </si>
  <si>
    <t>75-136</t>
  </si>
  <si>
    <t>75-136-1</t>
  </si>
  <si>
    <t>75-138</t>
  </si>
  <si>
    <t>75-138-2</t>
  </si>
  <si>
    <t>75-140</t>
  </si>
  <si>
    <t>75-140-3</t>
  </si>
  <si>
    <t>75-141</t>
  </si>
  <si>
    <t>75-141-1</t>
  </si>
  <si>
    <t>75-145</t>
  </si>
  <si>
    <t>75-145-2</t>
  </si>
  <si>
    <t>75-147</t>
  </si>
  <si>
    <t>75-149</t>
  </si>
  <si>
    <t>75-152</t>
  </si>
  <si>
    <t>75-152-1</t>
  </si>
  <si>
    <t>75-152-2</t>
  </si>
  <si>
    <t>75-153</t>
  </si>
  <si>
    <t>75-154</t>
  </si>
  <si>
    <t>75-155</t>
  </si>
  <si>
    <t>75-157</t>
  </si>
  <si>
    <t>75-158</t>
  </si>
  <si>
    <t>75-160</t>
  </si>
  <si>
    <t>75-161</t>
  </si>
  <si>
    <t>75-163</t>
  </si>
  <si>
    <t>75-166</t>
  </si>
  <si>
    <t>75-166-1</t>
  </si>
  <si>
    <t>75-166-2</t>
  </si>
  <si>
    <t>75-168</t>
  </si>
  <si>
    <t>75-168-1</t>
  </si>
  <si>
    <t>75-170</t>
  </si>
  <si>
    <t>75-170-1</t>
  </si>
  <si>
    <t>75-170-2</t>
  </si>
  <si>
    <t>75-170-6</t>
  </si>
  <si>
    <t>75-170HD</t>
  </si>
  <si>
    <t>75-174</t>
  </si>
  <si>
    <t>75-176</t>
  </si>
  <si>
    <t>75-178</t>
  </si>
  <si>
    <t>75-178-1</t>
  </si>
  <si>
    <t>75-178-3</t>
  </si>
  <si>
    <t>75-178-4</t>
  </si>
  <si>
    <t>75-178-7</t>
  </si>
  <si>
    <t>75-178HD</t>
  </si>
  <si>
    <t>75-180</t>
  </si>
  <si>
    <t>75-180-5</t>
  </si>
  <si>
    <t>75-180-6</t>
  </si>
  <si>
    <t>75-182</t>
  </si>
  <si>
    <t>75-186</t>
  </si>
  <si>
    <t>75-190</t>
  </si>
  <si>
    <t>75-198</t>
  </si>
  <si>
    <t>75-200</t>
  </si>
  <si>
    <t>75-202</t>
  </si>
  <si>
    <t>75-202HD</t>
  </si>
  <si>
    <t>75-208</t>
  </si>
  <si>
    <t>75-210</t>
  </si>
  <si>
    <t>75-212</t>
  </si>
  <si>
    <t>75-220</t>
  </si>
  <si>
    <t>75-222</t>
  </si>
  <si>
    <t>22-392</t>
  </si>
  <si>
    <t>22-394</t>
  </si>
  <si>
    <t>22-394-1</t>
  </si>
  <si>
    <t>22-394-2</t>
  </si>
  <si>
    <t>22-400</t>
  </si>
  <si>
    <t>22-401-1</t>
  </si>
  <si>
    <t>22-402</t>
  </si>
  <si>
    <t>22-402-3</t>
  </si>
  <si>
    <t>22-402HD</t>
  </si>
  <si>
    <t>22-402-XL</t>
  </si>
  <si>
    <t>22-403</t>
  </si>
  <si>
    <t>22-403-1</t>
  </si>
  <si>
    <t>22-403-2</t>
  </si>
  <si>
    <t>22-403-3</t>
  </si>
  <si>
    <t>22-404</t>
  </si>
  <si>
    <t>22-404-1</t>
  </si>
  <si>
    <t>22-404-2</t>
  </si>
  <si>
    <t>22-407</t>
  </si>
  <si>
    <t>22-407-1</t>
  </si>
  <si>
    <t>22-409</t>
  </si>
  <si>
    <t>22-409-1</t>
  </si>
  <si>
    <t>22-411-1</t>
  </si>
  <si>
    <t>22-412</t>
  </si>
  <si>
    <t>22-412-1</t>
  </si>
  <si>
    <t>22-412-2</t>
  </si>
  <si>
    <t>43-1085</t>
  </si>
  <si>
    <t>43-1085-1</t>
  </si>
  <si>
    <t>43-1085HD</t>
  </si>
  <si>
    <t>43-1091</t>
  </si>
  <si>
    <t>43-1113</t>
  </si>
  <si>
    <t>43-1121</t>
  </si>
  <si>
    <t>43-1123</t>
  </si>
  <si>
    <t>43-1127</t>
  </si>
  <si>
    <t>43-1129</t>
  </si>
  <si>
    <t>43-1131</t>
  </si>
  <si>
    <t>43-1133</t>
  </si>
  <si>
    <t>43-1135</t>
  </si>
  <si>
    <t>43-1137</t>
  </si>
  <si>
    <t>43-1139</t>
  </si>
  <si>
    <t>43-1141</t>
  </si>
  <si>
    <t>43-1143</t>
  </si>
  <si>
    <t>43-1151</t>
  </si>
  <si>
    <t>43-1153</t>
  </si>
  <si>
    <t>43-1157</t>
  </si>
  <si>
    <t>43-1163</t>
  </si>
  <si>
    <t>43-1165</t>
  </si>
  <si>
    <t>43-1167</t>
  </si>
  <si>
    <t>43-1167-XL</t>
  </si>
  <si>
    <t>43-1169-XL</t>
  </si>
  <si>
    <t>43-1175</t>
  </si>
  <si>
    <t>43-1179</t>
  </si>
  <si>
    <t>43-1181</t>
  </si>
  <si>
    <t>43-1183-XL</t>
  </si>
  <si>
    <t>43-1185</t>
  </si>
  <si>
    <t>43-1195</t>
  </si>
  <si>
    <t>43-1199</t>
  </si>
  <si>
    <t>43-1199-1</t>
  </si>
  <si>
    <t>43-1199HD</t>
  </si>
  <si>
    <t>43-1201</t>
  </si>
  <si>
    <t>43-1209</t>
  </si>
  <si>
    <t>43-1213</t>
  </si>
  <si>
    <t>400R558-22</t>
  </si>
  <si>
    <t>400R558-24</t>
  </si>
  <si>
    <t>400R558-26</t>
  </si>
  <si>
    <t>400R558-30</t>
  </si>
  <si>
    <t>400R625-20</t>
  </si>
  <si>
    <t>400R625-24</t>
  </si>
  <si>
    <t>400R625-26</t>
  </si>
  <si>
    <t>400R625-30</t>
  </si>
  <si>
    <t>400R750-36</t>
  </si>
  <si>
    <t>REPAIR PLATES WITHOUT CENTER HOLE</t>
  </si>
  <si>
    <t>150R214-72</t>
  </si>
  <si>
    <t>150R262-60</t>
  </si>
  <si>
    <t>150R262-72</t>
  </si>
  <si>
    <t>175R214-72</t>
  </si>
  <si>
    <t>175R237-60</t>
  </si>
  <si>
    <t>175R237-72</t>
  </si>
  <si>
    <t>175R262-48</t>
  </si>
  <si>
    <t>175R262-60</t>
  </si>
  <si>
    <t>175R262-72</t>
  </si>
  <si>
    <t>175R291-60</t>
  </si>
  <si>
    <t>175R291-72</t>
  </si>
  <si>
    <t>175R323-60</t>
  </si>
  <si>
    <t>175R323-72</t>
  </si>
  <si>
    <t>175R360-60</t>
  </si>
  <si>
    <t>175R360-72</t>
  </si>
  <si>
    <t>175R401-60</t>
  </si>
  <si>
    <t>175R401-72</t>
  </si>
  <si>
    <t>175R499-60</t>
  </si>
  <si>
    <t>200R214-60</t>
  </si>
  <si>
    <t>200R237-60</t>
  </si>
  <si>
    <t>200R237-72</t>
  </si>
  <si>
    <t>200R262-60</t>
  </si>
  <si>
    <t>200R262-72</t>
  </si>
  <si>
    <t>200R291-60</t>
  </si>
  <si>
    <t>200R291-72</t>
  </si>
  <si>
    <t>200R323-60</t>
  </si>
  <si>
    <t>200R323-72</t>
  </si>
  <si>
    <t>200R360-60</t>
  </si>
  <si>
    <t>200R360-72</t>
  </si>
  <si>
    <t>200R401-60</t>
  </si>
  <si>
    <t>200R401-72</t>
  </si>
  <si>
    <t>200R447-72</t>
  </si>
  <si>
    <t>225R262-60</t>
  </si>
  <si>
    <t>225R262-72</t>
  </si>
  <si>
    <t>225R291-48</t>
  </si>
  <si>
    <t>225R291-60</t>
  </si>
  <si>
    <t>225R291-72</t>
  </si>
  <si>
    <t>225R323-48</t>
  </si>
  <si>
    <t>225R323-52</t>
  </si>
  <si>
    <t>225R323-60</t>
  </si>
  <si>
    <t>225R323-72</t>
  </si>
  <si>
    <t>225R360-48</t>
  </si>
  <si>
    <t>225R360-52</t>
  </si>
  <si>
    <t>225R360-60</t>
  </si>
  <si>
    <t>225R360-72</t>
  </si>
  <si>
    <t>225R401-50</t>
  </si>
  <si>
    <t>225R401-52</t>
  </si>
  <si>
    <t>225R401-60</t>
  </si>
  <si>
    <t>225R401-72</t>
  </si>
  <si>
    <t>225R447-60</t>
  </si>
  <si>
    <t>250R237-60</t>
  </si>
  <si>
    <t>250R237-72</t>
  </si>
  <si>
    <t>250R262-48</t>
  </si>
  <si>
    <t>250R262-60</t>
  </si>
  <si>
    <t>250R262-72</t>
  </si>
  <si>
    <t>250R291-48</t>
  </si>
  <si>
    <t>250R291-50</t>
  </si>
  <si>
    <t>250R291-52</t>
  </si>
  <si>
    <t>250R291-60</t>
  </si>
  <si>
    <t>250R291-72</t>
  </si>
  <si>
    <t>250R323-48</t>
  </si>
  <si>
    <t>250R323-52</t>
  </si>
  <si>
    <t>250R323-60</t>
  </si>
  <si>
    <t>250R323-72</t>
  </si>
  <si>
    <t>250R323-80</t>
  </si>
  <si>
    <t>250R360-48</t>
  </si>
  <si>
    <t>250R360-52</t>
  </si>
  <si>
    <t>250R360-60</t>
  </si>
  <si>
    <t>250R360-72</t>
  </si>
  <si>
    <t>250R360-80</t>
  </si>
  <si>
    <t>250R401-48</t>
  </si>
  <si>
    <t>250R401-50</t>
  </si>
  <si>
    <t>250R401-52</t>
  </si>
  <si>
    <t>250R401-60</t>
  </si>
  <si>
    <t>250R401-72</t>
  </si>
  <si>
    <t>250R401-80</t>
  </si>
  <si>
    <t>250R447-48</t>
  </si>
  <si>
    <t>250R447-52</t>
  </si>
  <si>
    <t>250R447-60</t>
  </si>
  <si>
    <t>250R447-72</t>
  </si>
  <si>
    <t>250R447-80</t>
  </si>
  <si>
    <t>250R499-48</t>
  </si>
  <si>
    <t>250R499-60</t>
  </si>
  <si>
    <t>250R499-72</t>
  </si>
  <si>
    <t>300R262-60</t>
  </si>
  <si>
    <t>300R262-72</t>
  </si>
  <si>
    <t>300R291-60</t>
  </si>
  <si>
    <t>300R291-72</t>
  </si>
  <si>
    <t>300R323-48</t>
  </si>
  <si>
    <t>300R323-52</t>
  </si>
  <si>
    <t>300R323-60</t>
  </si>
  <si>
    <t>300R323-72</t>
  </si>
  <si>
    <t>300R360-48</t>
  </si>
  <si>
    <t>300R360-52</t>
  </si>
  <si>
    <t>300R360-60</t>
  </si>
  <si>
    <t>300R360-72</t>
  </si>
  <si>
    <t>300R401-48</t>
  </si>
  <si>
    <t>300R401-50</t>
  </si>
  <si>
    <t>T8-7/8X28</t>
  </si>
  <si>
    <t>T8-7/8X30</t>
  </si>
  <si>
    <t>T8-7/8X32</t>
  </si>
  <si>
    <t>T8-7/8X34</t>
  </si>
  <si>
    <t>T8-7/8X36</t>
  </si>
  <si>
    <t>T8-7/8X38</t>
  </si>
  <si>
    <t>T8-7/8X40</t>
  </si>
  <si>
    <t>T8-7/8X42</t>
  </si>
  <si>
    <t>T8-7/8X44</t>
  </si>
  <si>
    <t>T8-7/8X46</t>
  </si>
  <si>
    <t>T8-7/8X48</t>
  </si>
  <si>
    <t>T8-7/8X50</t>
  </si>
  <si>
    <t>43-606-2</t>
  </si>
  <si>
    <t>43-618</t>
  </si>
  <si>
    <t>43-620-1</t>
  </si>
  <si>
    <t>43-620-2</t>
  </si>
  <si>
    <t>43-668-1</t>
  </si>
  <si>
    <t>43-668-2</t>
  </si>
  <si>
    <t>43-686-1</t>
  </si>
  <si>
    <t>43-686-2</t>
  </si>
  <si>
    <t>43-687</t>
  </si>
  <si>
    <t>43-689-2</t>
  </si>
  <si>
    <t>43-689-3</t>
  </si>
  <si>
    <t>43-696-1</t>
  </si>
  <si>
    <t>43-696-2</t>
  </si>
  <si>
    <t>43-701-6</t>
  </si>
  <si>
    <t>43-702-2</t>
  </si>
  <si>
    <t>43-709-2</t>
  </si>
  <si>
    <t>43-709-3</t>
  </si>
  <si>
    <t>43-723-3</t>
  </si>
  <si>
    <t>43-723-4</t>
  </si>
  <si>
    <t>43-726</t>
  </si>
  <si>
    <t>43-728</t>
  </si>
  <si>
    <t>43-731-1</t>
  </si>
  <si>
    <t>43-737-2</t>
  </si>
  <si>
    <t>43-738</t>
  </si>
  <si>
    <t>43-740</t>
  </si>
  <si>
    <t>43-744</t>
  </si>
  <si>
    <t>43-748</t>
  </si>
  <si>
    <t>43-751</t>
  </si>
  <si>
    <t>43-759</t>
  </si>
  <si>
    <t>43-788</t>
  </si>
  <si>
    <t>43-794-1</t>
  </si>
  <si>
    <t>43-803-2</t>
  </si>
  <si>
    <t>43-803-3</t>
  </si>
  <si>
    <t>43-803-5</t>
  </si>
  <si>
    <t>43-809</t>
  </si>
  <si>
    <t>43-827</t>
  </si>
  <si>
    <t>43-831</t>
  </si>
  <si>
    <t>43-837-1</t>
  </si>
  <si>
    <t>43-847-2</t>
  </si>
  <si>
    <t>43-849</t>
  </si>
  <si>
    <t>43-853-4</t>
  </si>
  <si>
    <t>43-857</t>
  </si>
  <si>
    <t>43-857-1</t>
  </si>
  <si>
    <t>43-859</t>
  </si>
  <si>
    <t>43-861-1</t>
  </si>
  <si>
    <t>43-863-1</t>
  </si>
  <si>
    <t>43-871-1</t>
  </si>
  <si>
    <t>43-871-3</t>
  </si>
  <si>
    <t>43-871-4</t>
  </si>
  <si>
    <t>43-881-2</t>
  </si>
  <si>
    <t>43-881-3</t>
  </si>
  <si>
    <t>43-883-2</t>
  </si>
  <si>
    <t>43-883-5</t>
  </si>
  <si>
    <t>43-885-1</t>
  </si>
  <si>
    <t>43-891-1</t>
  </si>
  <si>
    <t>43-907-1</t>
  </si>
  <si>
    <t>43-909</t>
  </si>
  <si>
    <t>43-921</t>
  </si>
  <si>
    <t>43-921-1</t>
  </si>
  <si>
    <t>43-923</t>
  </si>
  <si>
    <t>43-925-1</t>
  </si>
  <si>
    <t>43-945-1</t>
  </si>
  <si>
    <t>43-961-1</t>
  </si>
  <si>
    <t>43-965-4</t>
  </si>
  <si>
    <t>43-975-1</t>
  </si>
  <si>
    <t>44-117</t>
  </si>
  <si>
    <t>44-117-1</t>
  </si>
  <si>
    <t>44-117-2</t>
  </si>
  <si>
    <t>44-122</t>
  </si>
  <si>
    <t>44-140</t>
  </si>
  <si>
    <t>44-162</t>
  </si>
  <si>
    <t>44-168</t>
  </si>
  <si>
    <t>44-168-1</t>
  </si>
  <si>
    <t>44-168-2</t>
  </si>
  <si>
    <t>44-176</t>
  </si>
  <si>
    <t>44-176-1</t>
  </si>
  <si>
    <t>44-176-2</t>
  </si>
  <si>
    <t>45027-000</t>
  </si>
  <si>
    <t>45121-000</t>
  </si>
  <si>
    <t>45322-000</t>
  </si>
  <si>
    <t>46-105-2</t>
  </si>
  <si>
    <t>46-108</t>
  </si>
  <si>
    <t>46-112</t>
  </si>
  <si>
    <t>46-1187-1</t>
  </si>
  <si>
    <t>46-1189ELW</t>
  </si>
  <si>
    <t>46-1193-1</t>
  </si>
  <si>
    <t>46-1193-2</t>
  </si>
  <si>
    <t>46-1199-2</t>
  </si>
  <si>
    <t>46-1223</t>
  </si>
  <si>
    <t>46-1236-2</t>
  </si>
  <si>
    <t>46-1237</t>
  </si>
  <si>
    <t>46-1238-1</t>
  </si>
  <si>
    <t>46-1238-2</t>
  </si>
  <si>
    <t>46-1243</t>
  </si>
  <si>
    <t>46-1247</t>
  </si>
  <si>
    <t>46-1249</t>
  </si>
  <si>
    <t>46-1250HD</t>
  </si>
  <si>
    <t>46-1265</t>
  </si>
  <si>
    <t>46-1267</t>
  </si>
  <si>
    <t>46-1269</t>
  </si>
  <si>
    <t>46-1270</t>
  </si>
  <si>
    <t>46-1285</t>
  </si>
  <si>
    <t>46-1294</t>
  </si>
  <si>
    <t>46-1295</t>
  </si>
  <si>
    <t>46-1297</t>
  </si>
  <si>
    <t>46-1298</t>
  </si>
  <si>
    <t>46-1299</t>
  </si>
  <si>
    <t>46-1301</t>
  </si>
  <si>
    <t>46-130-1</t>
  </si>
  <si>
    <t>46-1303</t>
  </si>
  <si>
    <t>46-1304</t>
  </si>
  <si>
    <t>46-1305</t>
  </si>
  <si>
    <t>46-1330</t>
  </si>
  <si>
    <t>46-1331</t>
  </si>
  <si>
    <t>46-1339</t>
  </si>
  <si>
    <t>46-1339HD</t>
  </si>
  <si>
    <t>46-1365</t>
  </si>
  <si>
    <t>46-1382</t>
  </si>
  <si>
    <t>46-1404</t>
  </si>
  <si>
    <t>46-1428</t>
  </si>
  <si>
    <t>46-143</t>
  </si>
  <si>
    <t>46-1440</t>
  </si>
  <si>
    <t>46-1478</t>
  </si>
  <si>
    <t>46-153</t>
  </si>
  <si>
    <t>46-1584</t>
  </si>
  <si>
    <t>46-162</t>
  </si>
  <si>
    <t>46-1634</t>
  </si>
  <si>
    <t>46-164</t>
  </si>
  <si>
    <t>46-167-2</t>
  </si>
  <si>
    <t>46-174-1</t>
  </si>
  <si>
    <t>46-174-2</t>
  </si>
  <si>
    <t>46-179</t>
  </si>
  <si>
    <t>46-186-1</t>
  </si>
  <si>
    <t>46-186-2</t>
  </si>
  <si>
    <t>46-192-2</t>
  </si>
  <si>
    <t>46-202</t>
  </si>
  <si>
    <t>46-206-1</t>
  </si>
  <si>
    <t>46-206-2</t>
  </si>
  <si>
    <t>46-220-2</t>
  </si>
  <si>
    <t>46-230</t>
  </si>
  <si>
    <t>46-232</t>
  </si>
  <si>
    <t>46-750-1</t>
  </si>
  <si>
    <t>46-798-2</t>
  </si>
  <si>
    <t>46-903-1</t>
  </si>
  <si>
    <t>46-947</t>
  </si>
  <si>
    <t>46-957</t>
  </si>
  <si>
    <t>46-957-1</t>
  </si>
  <si>
    <t>48-388-1</t>
  </si>
  <si>
    <t>48-388-2</t>
  </si>
  <si>
    <t>48-530</t>
  </si>
  <si>
    <t>48-548-2</t>
  </si>
  <si>
    <t>48-556-3</t>
  </si>
  <si>
    <t>48-560-6</t>
  </si>
  <si>
    <t>48-578-2</t>
  </si>
  <si>
    <t>48-590-1</t>
  </si>
  <si>
    <t>48-592</t>
  </si>
  <si>
    <t>48-596</t>
  </si>
  <si>
    <t>48-604</t>
  </si>
  <si>
    <t>48-616-1</t>
  </si>
  <si>
    <t>47057-000</t>
  </si>
  <si>
    <t>48645-000</t>
  </si>
  <si>
    <t>48645-001</t>
  </si>
  <si>
    <t>48874-000</t>
  </si>
  <si>
    <t>56871-001</t>
  </si>
  <si>
    <t>48-875</t>
  </si>
  <si>
    <t>48-879</t>
  </si>
  <si>
    <t>48-887HD</t>
  </si>
  <si>
    <t>50-110</t>
  </si>
  <si>
    <t>50-121-2</t>
  </si>
  <si>
    <t>50-122-1</t>
  </si>
  <si>
    <t>50-123HD-1</t>
  </si>
  <si>
    <t>50-124</t>
  </si>
  <si>
    <t>50-125</t>
  </si>
  <si>
    <t>50-126</t>
  </si>
  <si>
    <t>50-130</t>
  </si>
  <si>
    <t>50-130-1</t>
  </si>
  <si>
    <t>50-132</t>
  </si>
  <si>
    <t>50-173-7</t>
  </si>
  <si>
    <t>50-202</t>
  </si>
  <si>
    <t>46-744</t>
  </si>
  <si>
    <t>46-788</t>
  </si>
  <si>
    <t>46-790</t>
  </si>
  <si>
    <t>46-806</t>
  </si>
  <si>
    <t>46-833</t>
  </si>
  <si>
    <t>46-862</t>
  </si>
  <si>
    <t>46-862-1</t>
  </si>
  <si>
    <t>46-892</t>
  </si>
  <si>
    <t>46-892-1</t>
  </si>
  <si>
    <t>46-892-2</t>
  </si>
  <si>
    <t>46-897</t>
  </si>
  <si>
    <t>46-897-1</t>
  </si>
  <si>
    <t>46-901</t>
  </si>
  <si>
    <t>46-901-1</t>
  </si>
  <si>
    <t>46-909</t>
  </si>
  <si>
    <t>46-929</t>
  </si>
  <si>
    <t>46-933</t>
  </si>
  <si>
    <t>46-933-1</t>
  </si>
  <si>
    <t>46-933-4</t>
  </si>
  <si>
    <t>46-933-TL</t>
  </si>
  <si>
    <t>46-951</t>
  </si>
  <si>
    <t>46-951-1</t>
  </si>
  <si>
    <t>46-951-7</t>
  </si>
  <si>
    <t>46-951-EL</t>
  </si>
  <si>
    <t>46-951-TL</t>
  </si>
  <si>
    <t>46-1187</t>
  </si>
  <si>
    <t>46-1189</t>
  </si>
  <si>
    <t>46-1189-1</t>
  </si>
  <si>
    <t>46-1189-2</t>
  </si>
  <si>
    <t>46-1189-EL</t>
  </si>
  <si>
    <t>46-1193</t>
  </si>
  <si>
    <t>46-1197</t>
  </si>
  <si>
    <t>46-1199</t>
  </si>
  <si>
    <t>46-1201</t>
  </si>
  <si>
    <t>46-1209</t>
  </si>
  <si>
    <t>46-1211</t>
  </si>
  <si>
    <t>46-1213</t>
  </si>
  <si>
    <t>46-1217</t>
  </si>
  <si>
    <t>46-1219</t>
  </si>
  <si>
    <t>46-1234</t>
  </si>
  <si>
    <t>46-1236</t>
  </si>
  <si>
    <t>46-1236-1</t>
  </si>
  <si>
    <t>46-1238</t>
  </si>
  <si>
    <t>46-1240</t>
  </si>
  <si>
    <t>46-1242</t>
  </si>
  <si>
    <t>46-1244</t>
  </si>
  <si>
    <t>46-1246</t>
  </si>
  <si>
    <t>46-1250</t>
  </si>
  <si>
    <t>46-1250-1</t>
  </si>
  <si>
    <t>46-1253</t>
  </si>
  <si>
    <t>46-1255</t>
  </si>
  <si>
    <t>46-1256</t>
  </si>
  <si>
    <t>46-1257</t>
  </si>
  <si>
    <t>46-1258</t>
  </si>
  <si>
    <t>46-1259</t>
  </si>
  <si>
    <t>46-1271</t>
  </si>
  <si>
    <t>46-1272</t>
  </si>
  <si>
    <t>46-1278</t>
  </si>
  <si>
    <t>46-1280</t>
  </si>
  <si>
    <t>46-1282</t>
  </si>
  <si>
    <t>46-1288</t>
  </si>
  <si>
    <t>46-1288-6</t>
  </si>
  <si>
    <t>46-1296</t>
  </si>
  <si>
    <t>46-1300</t>
  </si>
  <si>
    <t>46-1302</t>
  </si>
  <si>
    <t>46-1307</t>
  </si>
  <si>
    <t>46-1309</t>
  </si>
  <si>
    <t>46-1318</t>
  </si>
  <si>
    <t>46-1319</t>
  </si>
  <si>
    <t>46-1323</t>
  </si>
  <si>
    <t>46-1325</t>
  </si>
  <si>
    <t>46-1349</t>
  </si>
  <si>
    <t>46-1351</t>
  </si>
  <si>
    <t>46-1388</t>
  </si>
  <si>
    <t>46-1406</t>
  </si>
  <si>
    <t>46-1422</t>
  </si>
  <si>
    <t>46-1426</t>
  </si>
  <si>
    <t>46-1430</t>
  </si>
  <si>
    <t>46-1432</t>
  </si>
  <si>
    <t>46-1436</t>
  </si>
  <si>
    <t>46-1438</t>
  </si>
  <si>
    <t>46-1494</t>
  </si>
  <si>
    <t>GMC</t>
  </si>
  <si>
    <t>48-546</t>
  </si>
  <si>
    <t>48-546-1</t>
  </si>
  <si>
    <t>48-546-2</t>
  </si>
  <si>
    <t>48-548</t>
  </si>
  <si>
    <t>48-548-1</t>
  </si>
  <si>
    <t>48-556</t>
  </si>
  <si>
    <t>48-560</t>
  </si>
  <si>
    <t>48-564</t>
  </si>
  <si>
    <t>48-568</t>
  </si>
  <si>
    <t>48-570</t>
  </si>
  <si>
    <t>48-574</t>
  </si>
  <si>
    <t>48-574-1</t>
  </si>
  <si>
    <t>48-578</t>
  </si>
  <si>
    <t>48-578-1</t>
  </si>
  <si>
    <t>48-590</t>
  </si>
  <si>
    <t>48-594</t>
  </si>
  <si>
    <t>48-594-1</t>
  </si>
  <si>
    <t>70R10-700</t>
  </si>
  <si>
    <t>70R11-600</t>
  </si>
  <si>
    <t>70R11-700</t>
  </si>
  <si>
    <t>70R11-750</t>
  </si>
  <si>
    <t>22-587</t>
  </si>
  <si>
    <t>22-591</t>
  </si>
  <si>
    <t>22-593</t>
  </si>
  <si>
    <t>22-597</t>
  </si>
  <si>
    <t>22-597-1</t>
  </si>
  <si>
    <t>22-597-8</t>
  </si>
  <si>
    <t>22-597HD</t>
  </si>
  <si>
    <t>22-598</t>
  </si>
  <si>
    <t>22-601</t>
  </si>
  <si>
    <t>22-601-1</t>
  </si>
  <si>
    <t>22-603</t>
  </si>
  <si>
    <t>22-603-1</t>
  </si>
  <si>
    <t>22-603HD</t>
  </si>
  <si>
    <t>22-605</t>
  </si>
  <si>
    <t>22-605-1</t>
  </si>
  <si>
    <t>22-607</t>
  </si>
  <si>
    <t>22-609</t>
  </si>
  <si>
    <t>22-611</t>
  </si>
  <si>
    <t>22-613</t>
  </si>
  <si>
    <t>22-617</t>
  </si>
  <si>
    <t>22-617-1</t>
  </si>
  <si>
    <t>22-617HD</t>
  </si>
  <si>
    <t>22-618</t>
  </si>
  <si>
    <t>22-621</t>
  </si>
  <si>
    <t>22-625</t>
  </si>
  <si>
    <t>22-627</t>
  </si>
  <si>
    <t>22-627-1</t>
  </si>
  <si>
    <t>22-631</t>
  </si>
  <si>
    <t>22-631-1</t>
  </si>
  <si>
    <t>22-635</t>
  </si>
  <si>
    <t>22-635-1</t>
  </si>
  <si>
    <t>22-637-1</t>
  </si>
  <si>
    <t>22-639</t>
  </si>
  <si>
    <t>22-645</t>
  </si>
  <si>
    <t>22-647</t>
  </si>
  <si>
    <t>22-649</t>
  </si>
  <si>
    <t>22-677</t>
  </si>
  <si>
    <t>22-679</t>
  </si>
  <si>
    <t>22-681</t>
  </si>
  <si>
    <t>22-683</t>
  </si>
  <si>
    <t>22-685</t>
  </si>
  <si>
    <t>22-687</t>
  </si>
  <si>
    <t>22-687-1</t>
  </si>
  <si>
    <t>22-687HD</t>
  </si>
  <si>
    <t>22-689</t>
  </si>
  <si>
    <t>22-691-1</t>
  </si>
  <si>
    <t>22-693</t>
  </si>
  <si>
    <t>22-697-1</t>
  </si>
  <si>
    <t>22-699</t>
  </si>
  <si>
    <t>22-701</t>
  </si>
  <si>
    <t>22-705</t>
  </si>
  <si>
    <t>22-707</t>
  </si>
  <si>
    <t>22-709</t>
  </si>
  <si>
    <t>22-709-1</t>
  </si>
  <si>
    <t>22-711</t>
  </si>
  <si>
    <t>50-213-3</t>
  </si>
  <si>
    <t>50-215</t>
  </si>
  <si>
    <t>50-215-1</t>
  </si>
  <si>
    <t>50-215-2</t>
  </si>
  <si>
    <t>50-215-3</t>
  </si>
  <si>
    <t>50-219</t>
  </si>
  <si>
    <t>50-219-1</t>
  </si>
  <si>
    <t>50-219-2</t>
  </si>
  <si>
    <t>50-227</t>
  </si>
  <si>
    <t>50-235</t>
  </si>
  <si>
    <t>50-237</t>
  </si>
  <si>
    <t>50-239</t>
  </si>
  <si>
    <t>50-241</t>
  </si>
  <si>
    <t>50-243</t>
  </si>
  <si>
    <t>50-243-1</t>
  </si>
  <si>
    <t>50-243-2</t>
  </si>
  <si>
    <t>50-249</t>
  </si>
  <si>
    <t>200R401-30</t>
  </si>
  <si>
    <t>200R447-24</t>
  </si>
  <si>
    <t>225R262-18</t>
  </si>
  <si>
    <t>225R262-20</t>
  </si>
  <si>
    <t>225R262-22</t>
  </si>
  <si>
    <t>225R262-24</t>
  </si>
  <si>
    <t>225R262-26</t>
  </si>
  <si>
    <t>225R262-28</t>
  </si>
  <si>
    <t>225R262-30</t>
  </si>
  <si>
    <t>225R291-20</t>
  </si>
  <si>
    <t>225R291-22</t>
  </si>
  <si>
    <t>225R291-24</t>
  </si>
  <si>
    <t>225R291-26</t>
  </si>
  <si>
    <t>225R291-28</t>
  </si>
  <si>
    <t>225R291-30</t>
  </si>
  <si>
    <t>225R323-20</t>
  </si>
  <si>
    <t>225R323-22</t>
  </si>
  <si>
    <t>225R323-24</t>
  </si>
  <si>
    <t>225R323-26</t>
  </si>
  <si>
    <t>225R323-28</t>
  </si>
  <si>
    <t>225R323-30</t>
  </si>
  <si>
    <t>225R360-22</t>
  </si>
  <si>
    <t>225R360-24</t>
  </si>
  <si>
    <t>225R360-26</t>
  </si>
  <si>
    <t>225R360-28</t>
  </si>
  <si>
    <t>225R360-30</t>
  </si>
  <si>
    <t>225R401-22</t>
  </si>
  <si>
    <t>225R401-24</t>
  </si>
  <si>
    <t>225R401-26</t>
  </si>
  <si>
    <t>225R401-28</t>
  </si>
  <si>
    <t>225R401-30</t>
  </si>
  <si>
    <t>225R447-26</t>
  </si>
  <si>
    <t>225R447-30</t>
  </si>
  <si>
    <t>250R237-20</t>
  </si>
  <si>
    <t>250R237-24</t>
  </si>
  <si>
    <t>250R237-26</t>
  </si>
  <si>
    <t>250R262-18</t>
  </si>
  <si>
    <t>250R262-20</t>
  </si>
  <si>
    <t>250R262-22</t>
  </si>
  <si>
    <t>250R262-24</t>
  </si>
  <si>
    <t>250R262-26</t>
  </si>
  <si>
    <t>250R262-28</t>
  </si>
  <si>
    <t>250R262-30</t>
  </si>
  <si>
    <t>250R291-18</t>
  </si>
  <si>
    <t>250R291-20</t>
  </si>
  <si>
    <t>250R291-22</t>
  </si>
  <si>
    <t>250R291-24</t>
  </si>
  <si>
    <t>250R291-26</t>
  </si>
  <si>
    <t>250R291-28</t>
  </si>
  <si>
    <t>250R291-30</t>
  </si>
  <si>
    <t>250R323-16</t>
  </si>
  <si>
    <t>250R323-18</t>
  </si>
  <si>
    <t>250R323-20</t>
  </si>
  <si>
    <t>250R323-22</t>
  </si>
  <si>
    <t>250R323-24</t>
  </si>
  <si>
    <t>250R323-26</t>
  </si>
  <si>
    <t>250R323-28</t>
  </si>
  <si>
    <t>250R323-30</t>
  </si>
  <si>
    <t>250R360-16</t>
  </si>
  <si>
    <t>250R360-18</t>
  </si>
  <si>
    <t>46-1750</t>
  </si>
  <si>
    <t>46-1662</t>
  </si>
  <si>
    <t>46-1654</t>
  </si>
  <si>
    <t>46-1666</t>
  </si>
  <si>
    <t>46-1648</t>
  </si>
  <si>
    <t>46-1752</t>
  </si>
  <si>
    <t>46-1668</t>
  </si>
  <si>
    <t>50-220</t>
  </si>
  <si>
    <t>59-492</t>
  </si>
  <si>
    <t>46-1321</t>
  </si>
  <si>
    <t>CHEVROLET PASSENGER</t>
  </si>
  <si>
    <t>CADILLAC PASSENGER</t>
  </si>
  <si>
    <t>DODGE PASSENGER</t>
  </si>
  <si>
    <t>FORD PASSENGER</t>
  </si>
  <si>
    <t>MERCURY PASSENGER</t>
  </si>
  <si>
    <t>AMERICAN MOTORS PASSENGER</t>
  </si>
  <si>
    <t>66-</t>
  </si>
  <si>
    <t>67-</t>
  </si>
  <si>
    <t>PLYMOUTH PASSENGER</t>
  </si>
  <si>
    <t>78-</t>
  </si>
  <si>
    <t>PONTIAC PASSENGER</t>
  </si>
  <si>
    <t>80-</t>
  </si>
  <si>
    <t>21-</t>
  </si>
  <si>
    <t>18-</t>
  </si>
  <si>
    <t>33-</t>
  </si>
  <si>
    <t>42-</t>
  </si>
  <si>
    <t>STEEL REPLACEMENT FOR ASTRO/SAFARI COMPOSITE SPRINGS</t>
  </si>
  <si>
    <t>EFFECTIVE: JAN. 8, 2008</t>
  </si>
  <si>
    <t>62-139-5</t>
  </si>
  <si>
    <t>62-141</t>
  </si>
  <si>
    <t>62-141-6</t>
  </si>
  <si>
    <t>62-143-6</t>
  </si>
  <si>
    <t>62-143-7</t>
  </si>
  <si>
    <t>62-147-9</t>
  </si>
  <si>
    <t>62-151-10</t>
  </si>
  <si>
    <t>62-153-3</t>
  </si>
  <si>
    <t>62-153-5</t>
  </si>
  <si>
    <t>62-155-3</t>
  </si>
  <si>
    <t>62-155-5</t>
  </si>
  <si>
    <t>62-161-11</t>
  </si>
  <si>
    <t>62-161-4</t>
  </si>
  <si>
    <t>62-161-5</t>
  </si>
  <si>
    <t>62-161-6</t>
  </si>
  <si>
    <t>62-161-7</t>
  </si>
  <si>
    <t>62-169</t>
  </si>
  <si>
    <t>62-169-1</t>
  </si>
  <si>
    <t>62-171</t>
  </si>
  <si>
    <t>62-171-1</t>
  </si>
  <si>
    <t>62-173-4</t>
  </si>
  <si>
    <t>62-179-4</t>
  </si>
  <si>
    <t>62-191-1</t>
  </si>
  <si>
    <t>62-193</t>
  </si>
  <si>
    <t>62-205</t>
  </si>
  <si>
    <t>62-209-3</t>
  </si>
  <si>
    <t>62-209-4</t>
  </si>
  <si>
    <t>62-219</t>
  </si>
  <si>
    <t>62-223-3</t>
  </si>
  <si>
    <t>62-223-4</t>
  </si>
  <si>
    <t>62-227</t>
  </si>
  <si>
    <t>623-TXL</t>
  </si>
  <si>
    <t>62-538</t>
  </si>
  <si>
    <t>62-598-1</t>
  </si>
  <si>
    <t>62-602-1</t>
  </si>
  <si>
    <t>62-604</t>
  </si>
  <si>
    <t>62-636-1</t>
  </si>
  <si>
    <t>62-636-2</t>
  </si>
  <si>
    <t>62-640</t>
  </si>
  <si>
    <t>62-666</t>
  </si>
  <si>
    <t>22-755</t>
  </si>
  <si>
    <t>22-757</t>
  </si>
  <si>
    <t>22-761</t>
  </si>
  <si>
    <t>22-763</t>
  </si>
  <si>
    <t>22-763-2</t>
  </si>
  <si>
    <t>22-773</t>
  </si>
  <si>
    <t>22-775</t>
  </si>
  <si>
    <t>22-779</t>
  </si>
  <si>
    <t>22-781</t>
  </si>
  <si>
    <t>22-783</t>
  </si>
  <si>
    <t>22-793</t>
  </si>
  <si>
    <t>22-793-1</t>
  </si>
  <si>
    <t>22-795</t>
  </si>
  <si>
    <t>22-795-1</t>
  </si>
  <si>
    <t>22-797</t>
  </si>
  <si>
    <t>22-797-6</t>
  </si>
  <si>
    <t>22-797HD</t>
  </si>
  <si>
    <t>22-797HD-1</t>
  </si>
  <si>
    <t>22-801</t>
  </si>
  <si>
    <t>22-803</t>
  </si>
  <si>
    <t>22-805</t>
  </si>
  <si>
    <t>22-807</t>
  </si>
  <si>
    <t>22-811</t>
  </si>
  <si>
    <t>22-813</t>
  </si>
  <si>
    <t>22-817</t>
  </si>
  <si>
    <t>22-817-1</t>
  </si>
  <si>
    <t>22-819</t>
  </si>
  <si>
    <t>22-821</t>
  </si>
  <si>
    <t>22-823</t>
  </si>
  <si>
    <t>22-829</t>
  </si>
  <si>
    <t>22-831</t>
  </si>
  <si>
    <t>22-833</t>
  </si>
  <si>
    <t>22-835</t>
  </si>
  <si>
    <t>22-837</t>
  </si>
  <si>
    <t>22-839</t>
  </si>
  <si>
    <t>22-839-1</t>
  </si>
  <si>
    <t>22-839-1ST</t>
  </si>
  <si>
    <t>22-839-2</t>
  </si>
  <si>
    <t>96-842</t>
  </si>
  <si>
    <t>96-842-1</t>
  </si>
  <si>
    <t>96-842-2</t>
  </si>
  <si>
    <t>96-843</t>
  </si>
  <si>
    <t>96-848</t>
  </si>
  <si>
    <t>96-848-1</t>
  </si>
  <si>
    <t>96-850</t>
  </si>
  <si>
    <t>96-850-1</t>
  </si>
  <si>
    <t>96-858-1</t>
  </si>
  <si>
    <t>96-858-2</t>
  </si>
  <si>
    <t>96-873</t>
  </si>
  <si>
    <t>96-881</t>
  </si>
  <si>
    <t>96-882</t>
  </si>
  <si>
    <t>96-884</t>
  </si>
  <si>
    <t>96-886</t>
  </si>
  <si>
    <t>96-888</t>
  </si>
  <si>
    <t>96-889</t>
  </si>
  <si>
    <t>96-889-1</t>
  </si>
  <si>
    <t>96-896-1</t>
  </si>
  <si>
    <t>96-896-2</t>
  </si>
  <si>
    <t>96-898</t>
  </si>
  <si>
    <t>96-898-1</t>
  </si>
  <si>
    <t>96-898-2</t>
  </si>
  <si>
    <t>96-898HD</t>
  </si>
  <si>
    <t>96-901</t>
  </si>
  <si>
    <t>96-907</t>
  </si>
  <si>
    <t>96-907-12</t>
  </si>
  <si>
    <t>96-907-EL</t>
  </si>
  <si>
    <t>96-909</t>
  </si>
  <si>
    <t>96-913</t>
  </si>
  <si>
    <t>96-915-RR</t>
  </si>
  <si>
    <t>96-917</t>
  </si>
  <si>
    <t>96-917-1</t>
  </si>
  <si>
    <t>96-917-1ST</t>
  </si>
  <si>
    <t>96-917-2</t>
  </si>
  <si>
    <t>96-917-LRR</t>
  </si>
  <si>
    <t>96-918-1</t>
  </si>
  <si>
    <t>96-918-2</t>
  </si>
  <si>
    <t>96-919-RR</t>
  </si>
  <si>
    <t>96-921</t>
  </si>
  <si>
    <t>96-921-1</t>
  </si>
  <si>
    <t>96-921-1ST</t>
  </si>
  <si>
    <t>96-923</t>
  </si>
  <si>
    <t>96-923-1</t>
  </si>
  <si>
    <t>96-923-1ST</t>
  </si>
  <si>
    <t>96-923-8</t>
  </si>
  <si>
    <t>96-923-EL</t>
  </si>
  <si>
    <t>96-923-LRR</t>
  </si>
  <si>
    <t>96-927</t>
  </si>
  <si>
    <t>96-927-1</t>
  </si>
  <si>
    <t>96-927-1ST</t>
  </si>
  <si>
    <t>96-930</t>
  </si>
  <si>
    <t>96-931</t>
  </si>
  <si>
    <t>96-931-1</t>
  </si>
  <si>
    <t>96-931-EL</t>
  </si>
  <si>
    <t>96-935</t>
  </si>
  <si>
    <t>96-937</t>
  </si>
  <si>
    <t>96-939-1</t>
  </si>
  <si>
    <t>96-940</t>
  </si>
  <si>
    <t>96-940-1</t>
  </si>
  <si>
    <t>96-940-2</t>
  </si>
  <si>
    <t>96-941</t>
  </si>
  <si>
    <t>96-943</t>
  </si>
  <si>
    <t>96-948</t>
  </si>
  <si>
    <t>96-948-1</t>
  </si>
  <si>
    <t>96-948-2</t>
  </si>
  <si>
    <t>96-952</t>
  </si>
  <si>
    <t>96-952-1</t>
  </si>
  <si>
    <t>96-952-2</t>
  </si>
  <si>
    <t>96-954</t>
  </si>
  <si>
    <t>96-956</t>
  </si>
  <si>
    <t>96-958</t>
  </si>
  <si>
    <t>96-961</t>
  </si>
  <si>
    <t>96-961-1</t>
  </si>
  <si>
    <t>96-961-RR</t>
  </si>
  <si>
    <t>96-962</t>
  </si>
  <si>
    <t>96-962-1</t>
  </si>
  <si>
    <t>96-963</t>
  </si>
  <si>
    <t>96-963-RR</t>
  </si>
  <si>
    <t>96-965-1</t>
  </si>
  <si>
    <t>96-969</t>
  </si>
  <si>
    <t>96-969-EL</t>
  </si>
  <si>
    <t>96-970</t>
  </si>
  <si>
    <t>96-977</t>
  </si>
  <si>
    <t>96-982</t>
  </si>
  <si>
    <t>96-983</t>
  </si>
  <si>
    <t>96-985-RR</t>
  </si>
  <si>
    <t>96-989</t>
  </si>
  <si>
    <t>96-990</t>
  </si>
  <si>
    <t>96-993</t>
  </si>
  <si>
    <t>96-999</t>
  </si>
  <si>
    <t>96-999-1</t>
  </si>
  <si>
    <t>96-999-2</t>
  </si>
  <si>
    <t>96-999-8</t>
  </si>
  <si>
    <t>96-999-EL</t>
  </si>
  <si>
    <t>96-999-RR</t>
  </si>
  <si>
    <t>96-1207</t>
  </si>
  <si>
    <t>96-1207-EL</t>
  </si>
  <si>
    <t>96-1209</t>
  </si>
  <si>
    <t>96-1209-EL</t>
  </si>
  <si>
    <t>96-1211</t>
  </si>
  <si>
    <t>96-1211-EL</t>
  </si>
  <si>
    <t>96-1213</t>
  </si>
  <si>
    <t>96-1215</t>
  </si>
  <si>
    <t>96-1219</t>
  </si>
  <si>
    <t>96-1221</t>
  </si>
  <si>
    <t>96-1225</t>
  </si>
  <si>
    <t>96-1227</t>
  </si>
  <si>
    <t>96-1229</t>
  </si>
  <si>
    <t>96-1231</t>
  </si>
  <si>
    <t>96-1233</t>
  </si>
  <si>
    <t>96-1235</t>
  </si>
  <si>
    <t>96-1237</t>
  </si>
  <si>
    <t>96-1239</t>
  </si>
  <si>
    <t>96-1241</t>
  </si>
  <si>
    <t>96-1243</t>
  </si>
  <si>
    <t>96-1245</t>
  </si>
  <si>
    <t>96-1247</t>
  </si>
  <si>
    <t>96-1249</t>
  </si>
  <si>
    <t>96-1251</t>
  </si>
  <si>
    <t>96-1253</t>
  </si>
  <si>
    <t>96-1259</t>
  </si>
  <si>
    <t>96-1261</t>
  </si>
  <si>
    <t>UT-75195S</t>
  </si>
  <si>
    <t>T81-1/4X37</t>
  </si>
  <si>
    <t>T81-1/4X39</t>
  </si>
  <si>
    <t>200R291-22</t>
  </si>
  <si>
    <t>200R323-20</t>
  </si>
  <si>
    <t>22-1033</t>
  </si>
  <si>
    <t>56-175</t>
  </si>
  <si>
    <t>22-1061-1</t>
  </si>
  <si>
    <t>22-1061-2</t>
  </si>
  <si>
    <t>22-1071</t>
  </si>
  <si>
    <t>56-191</t>
  </si>
  <si>
    <t>22-1073</t>
  </si>
  <si>
    <t>56-193</t>
  </si>
  <si>
    <t>22-1075</t>
  </si>
  <si>
    <t>56-195</t>
  </si>
  <si>
    <t>22-1077</t>
  </si>
  <si>
    <t>56-197</t>
  </si>
  <si>
    <t>22-1083</t>
  </si>
  <si>
    <t>56-203</t>
  </si>
  <si>
    <t>22-1269HD</t>
  </si>
  <si>
    <t>22-1289HD</t>
  </si>
  <si>
    <t>22-142</t>
  </si>
  <si>
    <t>22-178</t>
  </si>
  <si>
    <t>22-144</t>
  </si>
  <si>
    <t>22-182</t>
  </si>
  <si>
    <t>22-164-2</t>
  </si>
  <si>
    <t>22-173-1</t>
  </si>
  <si>
    <t>22-175</t>
  </si>
  <si>
    <t>22-223</t>
  </si>
  <si>
    <t>22-175-1</t>
  </si>
  <si>
    <t>22-184-2</t>
  </si>
  <si>
    <t>22-203-1</t>
  </si>
  <si>
    <t>22-216</t>
  </si>
  <si>
    <t>22-216-1</t>
  </si>
  <si>
    <t>22-216-2</t>
  </si>
  <si>
    <t>22-282-2</t>
  </si>
  <si>
    <t>22-290-2</t>
  </si>
  <si>
    <t>22-309-1</t>
  </si>
  <si>
    <t>22-313-1</t>
  </si>
  <si>
    <t>22-309-1ST</t>
  </si>
  <si>
    <t>22-309-6</t>
  </si>
  <si>
    <t>22-311-1</t>
  </si>
  <si>
    <t>22-311-2</t>
  </si>
  <si>
    <t>22-313-2</t>
  </si>
  <si>
    <t>22-313-4</t>
  </si>
  <si>
    <t>22-313-6</t>
  </si>
  <si>
    <t>22-313-7</t>
  </si>
  <si>
    <t>22-313-8</t>
  </si>
  <si>
    <t>22-317</t>
  </si>
  <si>
    <t>50-127</t>
  </si>
  <si>
    <t>22-317-1</t>
  </si>
  <si>
    <t>22-319-1</t>
  </si>
  <si>
    <t>22-335-RR</t>
  </si>
  <si>
    <t>22-335-1</t>
  </si>
  <si>
    <t>22-335-2</t>
  </si>
  <si>
    <t>22-336-2</t>
  </si>
  <si>
    <t>22-337-RR</t>
  </si>
  <si>
    <t>22-337-1</t>
  </si>
  <si>
    <t>22-337-2</t>
  </si>
  <si>
    <t>22-339-RR</t>
  </si>
  <si>
    <t>22-339-1</t>
  </si>
  <si>
    <t>22-339-3</t>
  </si>
  <si>
    <t>22-343-2</t>
  </si>
  <si>
    <t>22-347-3</t>
  </si>
  <si>
    <t>22-360-1</t>
  </si>
  <si>
    <t>22-360-2</t>
  </si>
  <si>
    <t>22-361-1</t>
  </si>
  <si>
    <t>22-361-2</t>
  </si>
  <si>
    <t>22-366-1</t>
  </si>
  <si>
    <t>22-366-2</t>
  </si>
  <si>
    <t>22-371</t>
  </si>
  <si>
    <t>22-371R</t>
  </si>
  <si>
    <t>22-402-1</t>
  </si>
  <si>
    <t>22-402-2</t>
  </si>
  <si>
    <t>22-403-6</t>
  </si>
  <si>
    <t>22-411-5</t>
  </si>
  <si>
    <t>22-419-7</t>
  </si>
  <si>
    <t>22-425</t>
  </si>
  <si>
    <t>50-203</t>
  </si>
  <si>
    <t>22-436-2</t>
  </si>
  <si>
    <t>22-438-1</t>
  </si>
  <si>
    <t>22-438-2</t>
  </si>
  <si>
    <t>22-443-7</t>
  </si>
  <si>
    <t>22-445-1</t>
  </si>
  <si>
    <t>22-533-1</t>
  </si>
  <si>
    <t>22-448-1</t>
  </si>
  <si>
    <t>56-102-1</t>
  </si>
  <si>
    <t>22-448-2</t>
  </si>
  <si>
    <t>56-102-2</t>
  </si>
  <si>
    <t>22-452-2</t>
  </si>
  <si>
    <t>22-457</t>
  </si>
  <si>
    <t>22-505</t>
  </si>
  <si>
    <t>22-457-1</t>
  </si>
  <si>
    <t>22-461-9</t>
  </si>
  <si>
    <t>22-462-2</t>
  </si>
  <si>
    <t>22-463-1</t>
  </si>
  <si>
    <t>22-463-2</t>
  </si>
  <si>
    <t>22-463-4</t>
  </si>
  <si>
    <t>22-463-9</t>
  </si>
  <si>
    <t>22-465-1</t>
  </si>
  <si>
    <t>22-465-9</t>
  </si>
  <si>
    <t>22-469-1</t>
  </si>
  <si>
    <t>22-469-2</t>
  </si>
  <si>
    <t>22-469-4</t>
  </si>
  <si>
    <t>22-469-9</t>
  </si>
  <si>
    <t>22-472-1</t>
  </si>
  <si>
    <t>22-472-2</t>
  </si>
  <si>
    <t>22-472-3</t>
  </si>
  <si>
    <t>24-102-1</t>
  </si>
  <si>
    <t>24-102-2</t>
  </si>
  <si>
    <t>24-104-1</t>
  </si>
  <si>
    <t>24-104-2</t>
  </si>
  <si>
    <t>43-1259</t>
  </si>
  <si>
    <t>43-1261-1</t>
  </si>
  <si>
    <t>43-132-1</t>
  </si>
  <si>
    <t>43-1455</t>
  </si>
  <si>
    <t>43-1485</t>
  </si>
  <si>
    <t>43-200-1</t>
  </si>
  <si>
    <t>43-202-1</t>
  </si>
  <si>
    <t>43-204-1</t>
  </si>
  <si>
    <t>43-216-1</t>
  </si>
  <si>
    <t>43-218-1</t>
  </si>
  <si>
    <t>43-221-1</t>
  </si>
  <si>
    <t>43-223-1</t>
  </si>
  <si>
    <t>43-233-1</t>
  </si>
  <si>
    <t>43-233-2</t>
  </si>
  <si>
    <t>43-233-3</t>
  </si>
  <si>
    <t>43-233-4</t>
  </si>
  <si>
    <t>43-233-5</t>
  </si>
  <si>
    <t>43-253-1</t>
  </si>
  <si>
    <t>43-261-1</t>
  </si>
  <si>
    <t>43-267</t>
  </si>
  <si>
    <t>43-295</t>
  </si>
  <si>
    <t>43-270-1</t>
  </si>
  <si>
    <t>43-276-1</t>
  </si>
  <si>
    <t>43-277-1</t>
  </si>
  <si>
    <t>43-277-2</t>
  </si>
  <si>
    <t>43-284-1</t>
  </si>
  <si>
    <t>43-286-1</t>
  </si>
  <si>
    <t>43-288-1</t>
  </si>
  <si>
    <t>43-304-1</t>
  </si>
  <si>
    <t>43-304-2</t>
  </si>
  <si>
    <t>43-306-1</t>
  </si>
  <si>
    <t>43-306-2</t>
  </si>
  <si>
    <t>43-308-1</t>
  </si>
  <si>
    <t>43-308-2</t>
  </si>
  <si>
    <t>43-310-2</t>
  </si>
  <si>
    <t>43-322-1</t>
  </si>
  <si>
    <t>43-322-2</t>
  </si>
  <si>
    <t>43-329-1</t>
  </si>
  <si>
    <t>43-329-2</t>
  </si>
  <si>
    <t>43-340-1</t>
  </si>
  <si>
    <t>43-341-1</t>
  </si>
  <si>
    <t>43-350-1</t>
  </si>
  <si>
    <t>43-351-1</t>
  </si>
  <si>
    <t>43-351-1ST</t>
  </si>
  <si>
    <t>43-351-6</t>
  </si>
  <si>
    <t>43-353-1</t>
  </si>
  <si>
    <t>43-355</t>
  </si>
  <si>
    <t>43-355-EL</t>
  </si>
  <si>
    <t>43-355-RR</t>
  </si>
  <si>
    <t>43-355-1</t>
  </si>
  <si>
    <t>43-355-1ST</t>
  </si>
  <si>
    <t>43-355-2</t>
  </si>
  <si>
    <t>43-355-3</t>
  </si>
  <si>
    <t>43-355-4</t>
  </si>
  <si>
    <t>43-355-5</t>
  </si>
  <si>
    <t>43-355-6</t>
  </si>
  <si>
    <t>43-355-7</t>
  </si>
  <si>
    <t>43-355-8</t>
  </si>
  <si>
    <t>43-364-1</t>
  </si>
  <si>
    <t>43-364-2</t>
  </si>
  <si>
    <t>43-366-1</t>
  </si>
  <si>
    <t>43-366-2</t>
  </si>
  <si>
    <t>43-368-1</t>
  </si>
  <si>
    <t>43-368-2</t>
  </si>
  <si>
    <t>43-370-1</t>
  </si>
  <si>
    <t>43-370-2</t>
  </si>
  <si>
    <t>43-374-1</t>
  </si>
  <si>
    <t>43-376-1</t>
  </si>
  <si>
    <t>43-380-1</t>
  </si>
  <si>
    <t>43-398-1</t>
  </si>
  <si>
    <t>43-398-2</t>
  </si>
  <si>
    <t>43-400-1</t>
  </si>
  <si>
    <t>43-400-2</t>
  </si>
  <si>
    <t>43-402-2</t>
  </si>
  <si>
    <t>43-406-2</t>
  </si>
  <si>
    <t>43-411-1</t>
  </si>
  <si>
    <t>43-413-1</t>
  </si>
  <si>
    <t>43-415-1</t>
  </si>
  <si>
    <t>43-418-1</t>
  </si>
  <si>
    <t>43-420-1</t>
  </si>
  <si>
    <t>43-418-2</t>
  </si>
  <si>
    <t>43-420-2</t>
  </si>
  <si>
    <t>43-422-1</t>
  </si>
  <si>
    <t>43-422-2</t>
  </si>
  <si>
    <t>43-424-1</t>
  </si>
  <si>
    <t>43-424-2</t>
  </si>
  <si>
    <t>43-426-1</t>
  </si>
  <si>
    <t>43-432-1</t>
  </si>
  <si>
    <t>43-432-2</t>
  </si>
  <si>
    <t>22-376R</t>
  </si>
  <si>
    <t>22-381-1</t>
  </si>
  <si>
    <t>22-384R</t>
  </si>
  <si>
    <t>22-393</t>
  </si>
  <si>
    <t>22-393-1</t>
  </si>
  <si>
    <t>22-589</t>
  </si>
  <si>
    <t>22-663</t>
  </si>
  <si>
    <t>22-769</t>
  </si>
  <si>
    <t>46-1239</t>
  </si>
  <si>
    <t>46-1317</t>
  </si>
  <si>
    <t>46-1329</t>
  </si>
  <si>
    <t>46-1398</t>
  </si>
  <si>
    <t>46-1450</t>
  </si>
  <si>
    <t>46-1770</t>
  </si>
  <si>
    <t>55-1211</t>
  </si>
  <si>
    <t>55-1217</t>
  </si>
  <si>
    <t>55-1219</t>
  </si>
  <si>
    <t>55-1238</t>
  </si>
  <si>
    <t>62-1016</t>
  </si>
  <si>
    <t>94-1290</t>
  </si>
  <si>
    <t>94-1314</t>
  </si>
  <si>
    <t>94-1316</t>
  </si>
  <si>
    <t>TRA152</t>
  </si>
  <si>
    <t>16-218-1</t>
  </si>
  <si>
    <t>16-218-2</t>
  </si>
  <si>
    <t>22-401</t>
  </si>
  <si>
    <t>22-401-2</t>
  </si>
  <si>
    <t>22-403-5</t>
  </si>
  <si>
    <t>22-405</t>
  </si>
  <si>
    <t>22-411-2</t>
  </si>
  <si>
    <t>22-413</t>
  </si>
  <si>
    <t>22-420-2</t>
  </si>
  <si>
    <t>22-432-2</t>
  </si>
  <si>
    <t>22-440-1</t>
  </si>
  <si>
    <t>22-443</t>
  </si>
  <si>
    <t>22-445</t>
  </si>
  <si>
    <t>22-450-1</t>
  </si>
  <si>
    <t>22-450-2</t>
  </si>
  <si>
    <t>22-453</t>
  </si>
  <si>
    <t>22-454-2</t>
  </si>
  <si>
    <t>22-461-1</t>
  </si>
  <si>
    <t>22-465</t>
  </si>
  <si>
    <t>22-486-1</t>
  </si>
  <si>
    <t>22-486-2</t>
  </si>
  <si>
    <t>22-487</t>
  </si>
  <si>
    <t>22-497-1</t>
  </si>
  <si>
    <t>22-498-2</t>
  </si>
  <si>
    <t>22-511-3</t>
  </si>
  <si>
    <t>22-525-1</t>
  </si>
  <si>
    <t>22-533</t>
  </si>
  <si>
    <t>22-547-8</t>
  </si>
  <si>
    <t>22-555</t>
  </si>
  <si>
    <t>22-567</t>
  </si>
  <si>
    <t>22-571</t>
  </si>
  <si>
    <t>22-586</t>
  </si>
  <si>
    <t>22-588</t>
  </si>
  <si>
    <t>22-594</t>
  </si>
  <si>
    <t>225R447-72</t>
  </si>
  <si>
    <t>22-609-1</t>
  </si>
  <si>
    <t>22-616</t>
  </si>
  <si>
    <t>22-620</t>
  </si>
  <si>
    <t>22-626</t>
  </si>
  <si>
    <t>22-668</t>
  </si>
  <si>
    <t>22-683-1ST</t>
  </si>
  <si>
    <t>22-697</t>
  </si>
  <si>
    <t>22-715</t>
  </si>
  <si>
    <t>22-727-1ST</t>
  </si>
  <si>
    <t>22-727-5</t>
  </si>
  <si>
    <t>22-729-1ST</t>
  </si>
  <si>
    <t>22-731-RR</t>
  </si>
  <si>
    <t>22-749-EL</t>
  </si>
  <si>
    <t>22-759-1</t>
  </si>
  <si>
    <t>22-791-1</t>
  </si>
  <si>
    <t>22-793-3</t>
  </si>
  <si>
    <t>22-805-1</t>
  </si>
  <si>
    <t>22-825-1</t>
  </si>
  <si>
    <t>22-833-1</t>
  </si>
  <si>
    <t>22-833-2</t>
  </si>
  <si>
    <t>22-841-6</t>
  </si>
  <si>
    <t>22-845-10</t>
  </si>
  <si>
    <t>22-845-4</t>
  </si>
  <si>
    <t>22-845-6</t>
  </si>
  <si>
    <t>22-847</t>
  </si>
  <si>
    <t>22-849-1</t>
  </si>
  <si>
    <t>22-851</t>
  </si>
  <si>
    <t>22-857-1</t>
  </si>
  <si>
    <t>22-861</t>
  </si>
  <si>
    <t>22-877-1</t>
  </si>
  <si>
    <t>22-883</t>
  </si>
  <si>
    <t>22-887</t>
  </si>
  <si>
    <t>22-895-1</t>
  </si>
  <si>
    <t>22-901-1</t>
  </si>
  <si>
    <t>22-907-6</t>
  </si>
  <si>
    <t>22-909-1</t>
  </si>
  <si>
    <t>22-913</t>
  </si>
  <si>
    <t>22-935</t>
  </si>
  <si>
    <t>22-939</t>
  </si>
  <si>
    <t>22-943-1</t>
  </si>
  <si>
    <t>22-945</t>
  </si>
  <si>
    <t>22-945-1</t>
  </si>
  <si>
    <t>22-947-1</t>
  </si>
  <si>
    <t>22-953-1</t>
  </si>
  <si>
    <t>22-957</t>
  </si>
  <si>
    <t>22-961</t>
  </si>
  <si>
    <t>22-987</t>
  </si>
  <si>
    <t>22-993-1</t>
  </si>
  <si>
    <t>22-993-2</t>
  </si>
  <si>
    <t>24-114</t>
  </si>
  <si>
    <t>24-118</t>
  </si>
  <si>
    <t>24-120</t>
  </si>
  <si>
    <t>24-130</t>
  </si>
  <si>
    <t>24-132-1</t>
  </si>
  <si>
    <t>24-134-2</t>
  </si>
  <si>
    <t>24-152-2</t>
  </si>
  <si>
    <t>24-162</t>
  </si>
  <si>
    <t>24-162-1</t>
  </si>
  <si>
    <t>24-162-2</t>
  </si>
  <si>
    <t>24-162-3</t>
  </si>
  <si>
    <t>34-035</t>
  </si>
  <si>
    <t>34-077</t>
  </si>
  <si>
    <t>34-083</t>
  </si>
  <si>
    <t>34-085</t>
  </si>
  <si>
    <t>34-087</t>
  </si>
  <si>
    <t>34-089</t>
  </si>
  <si>
    <t>34-093</t>
  </si>
  <si>
    <t>34-119</t>
  </si>
  <si>
    <t>34-125</t>
  </si>
  <si>
    <t>34-1297-1</t>
  </si>
  <si>
    <t>34-1309-1</t>
  </si>
  <si>
    <t>34-1315</t>
  </si>
  <si>
    <t>34-1315-1</t>
  </si>
  <si>
    <t>34-1329-1</t>
  </si>
  <si>
    <t>34-1333-1</t>
  </si>
  <si>
    <t>34-1335-4</t>
  </si>
  <si>
    <t>34-1343-4</t>
  </si>
  <si>
    <t>34-1359-1</t>
  </si>
  <si>
    <t>34-1369</t>
  </si>
  <si>
    <t>34-1399</t>
  </si>
  <si>
    <t>34-195</t>
  </si>
  <si>
    <t>34-197</t>
  </si>
  <si>
    <t>34-209</t>
  </si>
  <si>
    <t>34-215</t>
  </si>
  <si>
    <t>34-215-1</t>
  </si>
  <si>
    <t>34-221</t>
  </si>
  <si>
    <t>34-221-1</t>
  </si>
  <si>
    <t>34-255</t>
  </si>
  <si>
    <t>34-257-1</t>
  </si>
  <si>
    <t>34-267</t>
  </si>
  <si>
    <t>34-273-1</t>
  </si>
  <si>
    <t>34-273-2</t>
  </si>
  <si>
    <t>34-277</t>
  </si>
  <si>
    <t>34-279</t>
  </si>
  <si>
    <t>34-281-1</t>
  </si>
  <si>
    <t>34-368</t>
  </si>
  <si>
    <t>34-388</t>
  </si>
  <si>
    <t>34-388-1</t>
  </si>
  <si>
    <t>34-397-1</t>
  </si>
  <si>
    <t>34-460</t>
  </si>
  <si>
    <t>34-498</t>
  </si>
  <si>
    <t>34-543-1</t>
  </si>
  <si>
    <t>22-414</t>
  </si>
  <si>
    <t>22-416</t>
  </si>
  <si>
    <t>22-417</t>
  </si>
  <si>
    <t>22-419</t>
  </si>
  <si>
    <t>22-419-1</t>
  </si>
  <si>
    <t>22-419HD</t>
  </si>
  <si>
    <t>22-421</t>
  </si>
  <si>
    <t>22-422</t>
  </si>
  <si>
    <t>22-422-1</t>
  </si>
  <si>
    <t>22-422-2</t>
  </si>
  <si>
    <t>22-430-1</t>
  </si>
  <si>
    <t>22-430-2</t>
  </si>
  <si>
    <t>22-432</t>
  </si>
  <si>
    <t>22-433</t>
  </si>
  <si>
    <t>22-435</t>
  </si>
  <si>
    <t>22-436</t>
  </si>
  <si>
    <t>22-438</t>
  </si>
  <si>
    <t>22-440</t>
  </si>
  <si>
    <t>22-442</t>
  </si>
  <si>
    <t>22-442-1</t>
  </si>
  <si>
    <t>22-442-2</t>
  </si>
  <si>
    <t>22-447</t>
  </si>
  <si>
    <t>22-447-1</t>
  </si>
  <si>
    <t>22-448</t>
  </si>
  <si>
    <t>22-449</t>
  </si>
  <si>
    <t>22-449-1</t>
  </si>
  <si>
    <t>22-450</t>
  </si>
  <si>
    <t>22-452</t>
  </si>
  <si>
    <t>22-459</t>
  </si>
  <si>
    <t>22-459-1</t>
  </si>
  <si>
    <t>22-459-2</t>
  </si>
  <si>
    <t>22-459-3</t>
  </si>
  <si>
    <t>22-462</t>
  </si>
  <si>
    <t>22-463</t>
  </si>
  <si>
    <t>22-464</t>
  </si>
  <si>
    <t>22-464-3</t>
  </si>
  <si>
    <t>22-466</t>
  </si>
  <si>
    <t>22-467</t>
  </si>
  <si>
    <t>22-468</t>
  </si>
  <si>
    <t>22-469</t>
  </si>
  <si>
    <t>22-471</t>
  </si>
  <si>
    <t>22-472</t>
  </si>
  <si>
    <t>22-476</t>
  </si>
  <si>
    <t>22-478</t>
  </si>
  <si>
    <t>22-480</t>
  </si>
  <si>
    <t>22-481-1</t>
  </si>
  <si>
    <t>22-482</t>
  </si>
  <si>
    <t>22-483</t>
  </si>
  <si>
    <t>22-483-1</t>
  </si>
  <si>
    <t>22-484</t>
  </si>
  <si>
    <t>22-485</t>
  </si>
  <si>
    <t>22-485-1</t>
  </si>
  <si>
    <t>22-485-7</t>
  </si>
  <si>
    <t>22-486</t>
  </si>
  <si>
    <t>22-487-1</t>
  </si>
  <si>
    <t>22-488</t>
  </si>
  <si>
    <t>22-489</t>
  </si>
  <si>
    <t>22-489-1</t>
  </si>
  <si>
    <t>22-490</t>
  </si>
  <si>
    <t>22-490-1</t>
  </si>
  <si>
    <t>22-490-2</t>
  </si>
  <si>
    <t>22-491</t>
  </si>
  <si>
    <t>22-492</t>
  </si>
  <si>
    <t>22-492-XL</t>
  </si>
  <si>
    <t>22-493</t>
  </si>
  <si>
    <t>22-493-1</t>
  </si>
  <si>
    <t>22-493-7</t>
  </si>
  <si>
    <t>22-495</t>
  </si>
  <si>
    <t>22-496</t>
  </si>
  <si>
    <t>22-498</t>
  </si>
  <si>
    <t>22-499</t>
  </si>
  <si>
    <t>22-499-1</t>
  </si>
  <si>
    <t>22-502</t>
  </si>
  <si>
    <t>22-503</t>
  </si>
  <si>
    <t>22-503-1</t>
  </si>
  <si>
    <t>22-505-1</t>
  </si>
  <si>
    <t>22-509</t>
  </si>
  <si>
    <t>22-512</t>
  </si>
  <si>
    <t>22-516</t>
  </si>
  <si>
    <t>22-517</t>
  </si>
  <si>
    <t>22-521</t>
  </si>
  <si>
    <t>22-525</t>
  </si>
  <si>
    <t>22-527</t>
  </si>
  <si>
    <t>22-529</t>
  </si>
  <si>
    <t>22-531</t>
  </si>
  <si>
    <t>22-537</t>
  </si>
  <si>
    <t>22-538</t>
  </si>
  <si>
    <t>22-539</t>
  </si>
  <si>
    <t>22-541-EL</t>
  </si>
  <si>
    <t>22-541-RR</t>
  </si>
  <si>
    <t>22-545</t>
  </si>
  <si>
    <t>22-547</t>
  </si>
  <si>
    <t>22-547-1</t>
  </si>
  <si>
    <t>22-547-2</t>
  </si>
  <si>
    <t>22-547-4</t>
  </si>
  <si>
    <t>22-547-9</t>
  </si>
  <si>
    <t>22-547HD</t>
  </si>
  <si>
    <t>22-551</t>
  </si>
  <si>
    <t>22-552</t>
  </si>
  <si>
    <t>22-551-1</t>
  </si>
  <si>
    <t>22-553</t>
  </si>
  <si>
    <t>22-553-1</t>
  </si>
  <si>
    <t>22-555-1</t>
  </si>
  <si>
    <t>22-556</t>
  </si>
  <si>
    <t>22-557</t>
  </si>
  <si>
    <t>22-558</t>
  </si>
  <si>
    <t>22-559</t>
  </si>
  <si>
    <t>22-560</t>
  </si>
  <si>
    <t>22-561</t>
  </si>
  <si>
    <t>22-563</t>
  </si>
  <si>
    <t>22-563-EL</t>
  </si>
  <si>
    <t>22-565</t>
  </si>
  <si>
    <t>22-567-1</t>
  </si>
  <si>
    <t>22-569-1</t>
  </si>
  <si>
    <t>22-571-1</t>
  </si>
  <si>
    <t>22-577</t>
  </si>
  <si>
    <t>22-578</t>
  </si>
  <si>
    <t>22-579</t>
  </si>
  <si>
    <t>22-580</t>
  </si>
  <si>
    <t>22-581</t>
  </si>
  <si>
    <t>22-581-1</t>
  </si>
  <si>
    <t>22-582</t>
  </si>
  <si>
    <t>22-583</t>
  </si>
  <si>
    <t>22-583-1</t>
  </si>
  <si>
    <t>22-585</t>
  </si>
  <si>
    <t>90-135</t>
  </si>
  <si>
    <t>90-135-1</t>
  </si>
  <si>
    <t>90-137</t>
  </si>
  <si>
    <t>90-143</t>
  </si>
  <si>
    <t>90-143-2</t>
  </si>
  <si>
    <t>90-147</t>
  </si>
  <si>
    <t>90-153</t>
  </si>
  <si>
    <t>90-155</t>
  </si>
  <si>
    <t>90-155-2</t>
  </si>
  <si>
    <t>90-159</t>
  </si>
  <si>
    <t>90-167</t>
  </si>
  <si>
    <t>90-169</t>
  </si>
  <si>
    <t>90-171</t>
  </si>
  <si>
    <t>90-173</t>
  </si>
  <si>
    <t>90-201</t>
  </si>
  <si>
    <t>90-203</t>
  </si>
  <si>
    <t>VOLVO TRUCK SWEDEN</t>
  </si>
  <si>
    <t>92-109</t>
  </si>
  <si>
    <t>92-111</t>
  </si>
  <si>
    <t>92-113</t>
  </si>
  <si>
    <t>92-115</t>
  </si>
  <si>
    <t>92-116</t>
  </si>
  <si>
    <t>92-119</t>
  </si>
  <si>
    <t>92-130</t>
  </si>
  <si>
    <t>92-141</t>
  </si>
  <si>
    <t>92-144</t>
  </si>
  <si>
    <t>92-144-1</t>
  </si>
  <si>
    <t>92-144-2</t>
  </si>
  <si>
    <t>92-147</t>
  </si>
  <si>
    <t>94-1242</t>
  </si>
  <si>
    <t>94-1244</t>
  </si>
  <si>
    <t>94-1268</t>
  </si>
  <si>
    <t>94-1284</t>
  </si>
  <si>
    <t>94-1286</t>
  </si>
  <si>
    <t>94-1322</t>
  </si>
  <si>
    <t>94-1322-1</t>
  </si>
  <si>
    <t>94-1322-2</t>
  </si>
  <si>
    <t>94-194</t>
  </si>
  <si>
    <t>94-200</t>
  </si>
  <si>
    <t>94-206</t>
  </si>
  <si>
    <t>94-208</t>
  </si>
  <si>
    <t>94-210</t>
  </si>
  <si>
    <t>94-214</t>
  </si>
  <si>
    <t>94-230</t>
  </si>
  <si>
    <t>94-242</t>
  </si>
  <si>
    <t>VOLVO WHITE TRUCK</t>
  </si>
  <si>
    <t>96-101</t>
  </si>
  <si>
    <t>96-101-1</t>
  </si>
  <si>
    <t>96-101-8</t>
  </si>
  <si>
    <t>96-101-9</t>
  </si>
  <si>
    <t>96-101-EL</t>
  </si>
  <si>
    <t>96-101-RR</t>
  </si>
  <si>
    <t>96-102</t>
  </si>
  <si>
    <t>96-103</t>
  </si>
  <si>
    <t>96-105</t>
  </si>
  <si>
    <t>96-105-EL</t>
  </si>
  <si>
    <t>96-105-RR</t>
  </si>
  <si>
    <t>96-107</t>
  </si>
  <si>
    <t>96-111</t>
  </si>
  <si>
    <t>96-111-RR</t>
  </si>
  <si>
    <t>96-113</t>
  </si>
  <si>
    <t>96-113-RR</t>
  </si>
  <si>
    <t>TRA2744-4</t>
  </si>
  <si>
    <t>TRA2745</t>
  </si>
  <si>
    <t>TRA2746-4</t>
  </si>
  <si>
    <t>TRA2756</t>
  </si>
  <si>
    <t>TRA3111</t>
  </si>
  <si>
    <t>TRA3114-1</t>
  </si>
  <si>
    <t>TRA314</t>
  </si>
  <si>
    <t>TRA3205</t>
  </si>
  <si>
    <t>TRA3206-2</t>
  </si>
  <si>
    <t>TRA3207</t>
  </si>
  <si>
    <t>TRA3211-1</t>
  </si>
  <si>
    <t>TRA3213</t>
  </si>
  <si>
    <t>TRA3221-1</t>
  </si>
  <si>
    <t>TRA3223-4</t>
  </si>
  <si>
    <t>TRA3227</t>
  </si>
  <si>
    <t>TRA3227-1</t>
  </si>
  <si>
    <t>TRA3305-1</t>
  </si>
  <si>
    <t>83-127-1</t>
  </si>
  <si>
    <t>TRA3306</t>
  </si>
  <si>
    <t>TRA3307</t>
  </si>
  <si>
    <t>TRA3309-1</t>
  </si>
  <si>
    <t>TRA3314-1</t>
  </si>
  <si>
    <t>TRA3315-3</t>
  </si>
  <si>
    <t>TRA3318-1</t>
  </si>
  <si>
    <t>TRA3318-2</t>
  </si>
  <si>
    <t>TRA3318-3</t>
  </si>
  <si>
    <t>TRA3319-2</t>
  </si>
  <si>
    <t>TRA3323</t>
  </si>
  <si>
    <t>TRA3323-1</t>
  </si>
  <si>
    <t>TRA3334</t>
  </si>
  <si>
    <t>TRA3343-1</t>
  </si>
  <si>
    <t>TRA3351</t>
  </si>
  <si>
    <t>TRA3365</t>
  </si>
  <si>
    <t>TRA3370-1</t>
  </si>
  <si>
    <t>TRA3371</t>
  </si>
  <si>
    <t>TRA3371-1</t>
  </si>
  <si>
    <t>TRA3371-2</t>
  </si>
  <si>
    <t>TRA3374</t>
  </si>
  <si>
    <t>TRA3380</t>
  </si>
  <si>
    <t>TRA3402-4</t>
  </si>
  <si>
    <t>TRA3402-5</t>
  </si>
  <si>
    <t>TRA3409</t>
  </si>
  <si>
    <t>TRA347</t>
  </si>
  <si>
    <t>TRA348-1</t>
  </si>
  <si>
    <t>TRA3512-1</t>
  </si>
  <si>
    <t>TRA3606-2</t>
  </si>
  <si>
    <t>TRA3611-2</t>
  </si>
  <si>
    <t>TRA3611-4</t>
  </si>
  <si>
    <t>TRA3613</t>
  </si>
  <si>
    <t>TRA3620</t>
  </si>
  <si>
    <t>TRA663</t>
  </si>
  <si>
    <t>TRA682</t>
  </si>
  <si>
    <t>TRA696-1</t>
  </si>
  <si>
    <t>TRA760-EL</t>
  </si>
  <si>
    <t>TRA768</t>
  </si>
  <si>
    <t>TRA768-1</t>
  </si>
  <si>
    <t>TRA889</t>
  </si>
  <si>
    <t>UT-034R</t>
  </si>
  <si>
    <t>71-206-1</t>
  </si>
  <si>
    <t>71-208-1</t>
  </si>
  <si>
    <t>71-206-2</t>
  </si>
  <si>
    <t>71-208-2</t>
  </si>
  <si>
    <t>74-137-1</t>
  </si>
  <si>
    <t>74-137-2</t>
  </si>
  <si>
    <t>75-106</t>
  </si>
  <si>
    <t>75-106-1</t>
  </si>
  <si>
    <t>75-106-2</t>
  </si>
  <si>
    <t>75-116-1</t>
  </si>
  <si>
    <t>75-119-1</t>
  </si>
  <si>
    <t>75-116-2</t>
  </si>
  <si>
    <t>75-118-1</t>
  </si>
  <si>
    <t>75-123-3</t>
  </si>
  <si>
    <t>75-127-1</t>
  </si>
  <si>
    <t>75-128-3</t>
  </si>
  <si>
    <t>75-128-4</t>
  </si>
  <si>
    <t>75-136-3</t>
  </si>
  <si>
    <t>75-156</t>
  </si>
  <si>
    <t>75-160-1</t>
  </si>
  <si>
    <t>75-160-2</t>
  </si>
  <si>
    <t>75-160-3</t>
  </si>
  <si>
    <t>75-180-7</t>
  </si>
  <si>
    <t>75-190-2</t>
  </si>
  <si>
    <t>75-192-2</t>
  </si>
  <si>
    <t>82-342-2</t>
  </si>
  <si>
    <t>82-344-1</t>
  </si>
  <si>
    <t>82-344-2</t>
  </si>
  <si>
    <t>82-388-1</t>
  </si>
  <si>
    <t>82-388-2</t>
  </si>
  <si>
    <t>82-390-1</t>
  </si>
  <si>
    <t>82-390-2</t>
  </si>
  <si>
    <t>82-392-1</t>
  </si>
  <si>
    <t>82-392-2</t>
  </si>
  <si>
    <t>82-426-2</t>
  </si>
  <si>
    <t>82-446-2</t>
  </si>
  <si>
    <t>82-428-2</t>
  </si>
  <si>
    <t>82-496-2</t>
  </si>
  <si>
    <t>82-647-1</t>
  </si>
  <si>
    <t>82-647-2</t>
  </si>
  <si>
    <t>82-653-1</t>
  </si>
  <si>
    <t>82-653-2</t>
  </si>
  <si>
    <t>83-103-EL</t>
  </si>
  <si>
    <t>83-103-RR</t>
  </si>
  <si>
    <t>83-109-EL</t>
  </si>
  <si>
    <t>83-109-RR</t>
  </si>
  <si>
    <t>83-109-2</t>
  </si>
  <si>
    <t>83-111-EL</t>
  </si>
  <si>
    <t>83-111-RR</t>
  </si>
  <si>
    <t>83-111-15</t>
  </si>
  <si>
    <t>83-113-EL</t>
  </si>
  <si>
    <t>83-119-1</t>
  </si>
  <si>
    <t>83-119R-1</t>
  </si>
  <si>
    <t>83-123-1</t>
  </si>
  <si>
    <t>83-127-2</t>
  </si>
  <si>
    <t>83-163-EL</t>
  </si>
  <si>
    <t>83-163-RR</t>
  </si>
  <si>
    <t>22-481</t>
  </si>
  <si>
    <t>22-569</t>
  </si>
  <si>
    <t>22-497-11</t>
  </si>
  <si>
    <t>22-503-3</t>
  </si>
  <si>
    <t>22-504</t>
  </si>
  <si>
    <t>56-130</t>
  </si>
  <si>
    <t>22-507-1</t>
  </si>
  <si>
    <t>22-507-9</t>
  </si>
  <si>
    <t>22-509-1</t>
  </si>
  <si>
    <t>22-509-2</t>
  </si>
  <si>
    <t>22-509-4</t>
  </si>
  <si>
    <t>22-509-9</t>
  </si>
  <si>
    <t>22-511-9</t>
  </si>
  <si>
    <t>22-513-1</t>
  </si>
  <si>
    <t>22-513-7</t>
  </si>
  <si>
    <t>22-515-1</t>
  </si>
  <si>
    <t>22-515-6</t>
  </si>
  <si>
    <t>22-517-11</t>
  </si>
  <si>
    <t>22-520</t>
  </si>
  <si>
    <t>56-124</t>
  </si>
  <si>
    <t>22-523</t>
  </si>
  <si>
    <t>50-175</t>
  </si>
  <si>
    <t>22-525-4</t>
  </si>
  <si>
    <t>22-527-1</t>
  </si>
  <si>
    <t>22-527-3</t>
  </si>
  <si>
    <t>22-529-1</t>
  </si>
  <si>
    <t>22-529-9</t>
  </si>
  <si>
    <t>22-534</t>
  </si>
  <si>
    <t>56-154</t>
  </si>
  <si>
    <t>22-539-1</t>
  </si>
  <si>
    <t>22-539-2</t>
  </si>
  <si>
    <t>22-543-1</t>
  </si>
  <si>
    <t>22-545-1</t>
  </si>
  <si>
    <t>22-545-9</t>
  </si>
  <si>
    <t>22-549-1</t>
  </si>
  <si>
    <t>22-551-8</t>
  </si>
  <si>
    <t>22-557-1</t>
  </si>
  <si>
    <t>22-557-2</t>
  </si>
  <si>
    <t>22-559-1</t>
  </si>
  <si>
    <t>22-559-2</t>
  </si>
  <si>
    <t>22-561-1</t>
  </si>
  <si>
    <t>22-561-2</t>
  </si>
  <si>
    <t>22-563-1</t>
  </si>
  <si>
    <t>83-109-1</t>
  </si>
  <si>
    <t>22-565-1</t>
  </si>
  <si>
    <t>22-565-3</t>
  </si>
  <si>
    <t>22-573-1</t>
  </si>
  <si>
    <t>22-575-1</t>
  </si>
  <si>
    <t>22-577-1</t>
  </si>
  <si>
    <t>22-579-1</t>
  </si>
  <si>
    <t>22-587-1</t>
  </si>
  <si>
    <t>22-589-1</t>
  </si>
  <si>
    <t>22-593-1</t>
  </si>
  <si>
    <t>22-595</t>
  </si>
  <si>
    <t>22-595-1</t>
  </si>
  <si>
    <t>22-599</t>
  </si>
  <si>
    <t>22-599-1</t>
  </si>
  <si>
    <t>22-603-11</t>
  </si>
  <si>
    <t>22-607-1</t>
  </si>
  <si>
    <t>22-611-1</t>
  </si>
  <si>
    <t>22-611-8</t>
  </si>
  <si>
    <t>22-615-7</t>
  </si>
  <si>
    <t>22-617-10</t>
  </si>
  <si>
    <t>22-619-5</t>
  </si>
  <si>
    <t>59930-021</t>
  </si>
  <si>
    <t>50-227-1</t>
  </si>
  <si>
    <t>50-227-2</t>
  </si>
  <si>
    <t>50-229</t>
  </si>
  <si>
    <t>50-233-1</t>
  </si>
  <si>
    <t>50-233-2</t>
  </si>
  <si>
    <t>50-237-1</t>
  </si>
  <si>
    <t>50-253</t>
  </si>
  <si>
    <t>50-263</t>
  </si>
  <si>
    <t>50-267-3</t>
  </si>
  <si>
    <t>50-267-6</t>
  </si>
  <si>
    <t>50-273-3</t>
  </si>
  <si>
    <t>50-281-1</t>
  </si>
  <si>
    <t>50-283-12</t>
  </si>
  <si>
    <t>50-287</t>
  </si>
  <si>
    <t>50-311-4</t>
  </si>
  <si>
    <t>50-315-4</t>
  </si>
  <si>
    <t>50-319</t>
  </si>
  <si>
    <t>50-327-1</t>
  </si>
  <si>
    <t>50-327-2</t>
  </si>
  <si>
    <t>50-331-2</t>
  </si>
  <si>
    <t>50-347-4</t>
  </si>
  <si>
    <t>50-347-5</t>
  </si>
  <si>
    <t>50-347-6</t>
  </si>
  <si>
    <t>50-351-5</t>
  </si>
  <si>
    <t>50-355-1</t>
  </si>
  <si>
    <t>50-355-2</t>
  </si>
  <si>
    <t>50-375</t>
  </si>
  <si>
    <t>50-379</t>
  </si>
  <si>
    <t>50-399</t>
  </si>
  <si>
    <t>50-407</t>
  </si>
  <si>
    <t>50-433</t>
  </si>
  <si>
    <t>58691-000</t>
  </si>
  <si>
    <t>50-435</t>
  </si>
  <si>
    <t>58768-000</t>
  </si>
  <si>
    <t>50-455</t>
  </si>
  <si>
    <t>60262-000</t>
  </si>
  <si>
    <t>54-103-1</t>
  </si>
  <si>
    <t>54-103-2</t>
  </si>
  <si>
    <t>54-104-1</t>
  </si>
  <si>
    <t>54-105</t>
  </si>
  <si>
    <t>54-109</t>
  </si>
  <si>
    <t>54-109-1</t>
  </si>
  <si>
    <t>54-109-2</t>
  </si>
  <si>
    <t>54-117</t>
  </si>
  <si>
    <t>54-122</t>
  </si>
  <si>
    <t>54-255</t>
  </si>
  <si>
    <t>54-255-1</t>
  </si>
  <si>
    <t>55-023-3</t>
  </si>
  <si>
    <t>55-029-14</t>
  </si>
  <si>
    <t>55-029-1ST</t>
  </si>
  <si>
    <t>55-029-5</t>
  </si>
  <si>
    <t>55-037HD</t>
  </si>
  <si>
    <t>55-041-1ST</t>
  </si>
  <si>
    <t>55-053-RR</t>
  </si>
  <si>
    <t>55-055-1</t>
  </si>
  <si>
    <t>55-055-3</t>
  </si>
  <si>
    <t>55-057</t>
  </si>
  <si>
    <t>55-057-1</t>
  </si>
  <si>
    <t>55-057-2</t>
  </si>
  <si>
    <t>55-057-3</t>
  </si>
  <si>
    <t>55-073</t>
  </si>
  <si>
    <t>55-073-1</t>
  </si>
  <si>
    <t>55-073-2</t>
  </si>
  <si>
    <t>55-109</t>
  </si>
  <si>
    <t>55-1149</t>
  </si>
  <si>
    <t>55-1159</t>
  </si>
  <si>
    <t>55-1164-2</t>
  </si>
  <si>
    <t>55-1164HD</t>
  </si>
  <si>
    <t>55-117</t>
  </si>
  <si>
    <t>55-1178-1</t>
  </si>
  <si>
    <t>55-1186</t>
  </si>
  <si>
    <t>55-1200</t>
  </si>
  <si>
    <t>55-120-2</t>
  </si>
  <si>
    <t>55-1205</t>
  </si>
  <si>
    <t>55-1231</t>
  </si>
  <si>
    <t>55-1233</t>
  </si>
  <si>
    <t>55-1235</t>
  </si>
  <si>
    <t>55-1236</t>
  </si>
  <si>
    <t>55-1237</t>
  </si>
  <si>
    <t>55-1246</t>
  </si>
  <si>
    <t>55-1248</t>
  </si>
  <si>
    <t>55-129-1</t>
  </si>
  <si>
    <t>55-129-2</t>
  </si>
  <si>
    <t>55-130-1</t>
  </si>
  <si>
    <t>55-130-2</t>
  </si>
  <si>
    <t>55-132</t>
  </si>
  <si>
    <t>55-132-1</t>
  </si>
  <si>
    <t>55-132-2</t>
  </si>
  <si>
    <t>55-140-1</t>
  </si>
  <si>
    <t>55-140-2</t>
  </si>
  <si>
    <t>55-144-1</t>
  </si>
  <si>
    <t>55-144-2</t>
  </si>
  <si>
    <t>55-154-1</t>
  </si>
  <si>
    <t>55-156-1</t>
  </si>
  <si>
    <t>55-156-2</t>
  </si>
  <si>
    <t>55-323-2</t>
  </si>
  <si>
    <t>55-330</t>
  </si>
  <si>
    <t>55-332-1</t>
  </si>
  <si>
    <t>55-430-1</t>
  </si>
  <si>
    <t>55-468</t>
  </si>
  <si>
    <t>55-512</t>
  </si>
  <si>
    <t>55-525-1</t>
  </si>
  <si>
    <t>55-525-2</t>
  </si>
  <si>
    <t>55-533</t>
  </si>
  <si>
    <t>55-538-1</t>
  </si>
  <si>
    <t>55-538-2</t>
  </si>
  <si>
    <t>55-544</t>
  </si>
  <si>
    <t>55-548-1</t>
  </si>
  <si>
    <t>55-598</t>
  </si>
  <si>
    <t>55-598-1</t>
  </si>
  <si>
    <t>55-620-1</t>
  </si>
  <si>
    <t>55-620-2</t>
  </si>
  <si>
    <t>55-628-1</t>
  </si>
  <si>
    <t>55-661-1</t>
  </si>
  <si>
    <t>55-662</t>
  </si>
  <si>
    <t>55-669</t>
  </si>
  <si>
    <t>55-670</t>
  </si>
  <si>
    <t>55-676</t>
  </si>
  <si>
    <t>55-681</t>
  </si>
  <si>
    <t>55-691</t>
  </si>
  <si>
    <t>55-700</t>
  </si>
  <si>
    <t>55-702</t>
  </si>
  <si>
    <t>55-702-1</t>
  </si>
  <si>
    <t>55-723</t>
  </si>
  <si>
    <t>55-742</t>
  </si>
  <si>
    <t>55-744</t>
  </si>
  <si>
    <t>55-748</t>
  </si>
  <si>
    <t>55-759-1</t>
  </si>
  <si>
    <t>55-759-2</t>
  </si>
  <si>
    <t>55-764-1</t>
  </si>
  <si>
    <t>55-768</t>
  </si>
  <si>
    <t>55-770-1</t>
  </si>
  <si>
    <t>55-770-2</t>
  </si>
  <si>
    <t>55-774</t>
  </si>
  <si>
    <t>55-785</t>
  </si>
  <si>
    <t>55-788</t>
  </si>
  <si>
    <t>55-796</t>
  </si>
  <si>
    <t>55-801</t>
  </si>
  <si>
    <t>55-804</t>
  </si>
  <si>
    <t>55-804-1</t>
  </si>
  <si>
    <t>55-806</t>
  </si>
  <si>
    <t>55-806-1</t>
  </si>
  <si>
    <t>55-810</t>
  </si>
  <si>
    <t>55-810-1</t>
  </si>
  <si>
    <t>55-820</t>
  </si>
  <si>
    <t>55-828</t>
  </si>
  <si>
    <t>55-839</t>
  </si>
  <si>
    <t>55-850</t>
  </si>
  <si>
    <t>55-850-2</t>
  </si>
  <si>
    <t>55-854-1</t>
  </si>
  <si>
    <t>55-858-2</t>
  </si>
  <si>
    <t>55-866</t>
  </si>
  <si>
    <t>55-867</t>
  </si>
  <si>
    <t>55-868</t>
  </si>
  <si>
    <t>55-877</t>
  </si>
  <si>
    <t>50-249-1</t>
  </si>
  <si>
    <t>50-265</t>
  </si>
  <si>
    <t>50-267</t>
  </si>
  <si>
    <t>50-267-1</t>
  </si>
  <si>
    <t>50-267-2</t>
  </si>
  <si>
    <t>50-269</t>
  </si>
  <si>
    <t>50-271</t>
  </si>
  <si>
    <t>50-273</t>
  </si>
  <si>
    <t>50-273-1</t>
  </si>
  <si>
    <t>50-273-2</t>
  </si>
  <si>
    <t>50-275</t>
  </si>
  <si>
    <t>50-275-1</t>
  </si>
  <si>
    <t>50-275-2</t>
  </si>
  <si>
    <t>50-277</t>
  </si>
  <si>
    <t>50-279</t>
  </si>
  <si>
    <t>50-281</t>
  </si>
  <si>
    <t>50-283</t>
  </si>
  <si>
    <t>50-283-1</t>
  </si>
  <si>
    <t>50-283-2</t>
  </si>
  <si>
    <t>50-285</t>
  </si>
  <si>
    <t>50-285-1</t>
  </si>
  <si>
    <t>50-285-2</t>
  </si>
  <si>
    <t>50-289</t>
  </si>
  <si>
    <t>THREADED ROD</t>
  </si>
  <si>
    <t>U-BOLTS</t>
  </si>
  <si>
    <t>1 HOLE - CLINCH TYPE</t>
  </si>
  <si>
    <t>3 HOLE - BOLT TYPE</t>
  </si>
  <si>
    <t>FH-229</t>
  </si>
  <si>
    <t>FH-253</t>
  </si>
  <si>
    <t>FH-263</t>
  </si>
  <si>
    <t>TRA2168</t>
  </si>
  <si>
    <t>TRA051</t>
  </si>
  <si>
    <t>TRA072</t>
  </si>
  <si>
    <t>TRA074</t>
  </si>
  <si>
    <t>TRA075</t>
  </si>
  <si>
    <t>TRA076</t>
  </si>
  <si>
    <t>TRA081</t>
  </si>
  <si>
    <t>TRA082</t>
  </si>
  <si>
    <t>TRA083</t>
  </si>
  <si>
    <t>TRA084</t>
  </si>
  <si>
    <t>TRA085</t>
  </si>
  <si>
    <t>TRA086</t>
  </si>
  <si>
    <t>TRA337</t>
  </si>
  <si>
    <t>TRA252</t>
  </si>
  <si>
    <t>TRA252-1</t>
  </si>
  <si>
    <t>TRA252-2</t>
  </si>
  <si>
    <t>TRA320</t>
  </si>
  <si>
    <t>TRA344OS</t>
  </si>
  <si>
    <t>TRA344NS</t>
  </si>
  <si>
    <t>TRA348</t>
  </si>
  <si>
    <t>TRA689</t>
  </si>
  <si>
    <t>TRA692</t>
  </si>
  <si>
    <t>TRA693</t>
  </si>
  <si>
    <t>TRA695</t>
  </si>
  <si>
    <t>TRA696</t>
  </si>
  <si>
    <t>TRA697</t>
  </si>
  <si>
    <t>TRA698</t>
  </si>
  <si>
    <t>TRA698-4</t>
  </si>
  <si>
    <t>TRA698-EL</t>
  </si>
  <si>
    <t>TRA699</t>
  </si>
  <si>
    <t>TRA1445</t>
  </si>
  <si>
    <t>TRA1471</t>
  </si>
  <si>
    <t>TRA1473</t>
  </si>
  <si>
    <t>TRA1475</t>
  </si>
  <si>
    <t>TRA1477</t>
  </si>
  <si>
    <t>TRA1477-1</t>
  </si>
  <si>
    <t>TRA1488</t>
  </si>
  <si>
    <t>TRA1491</t>
  </si>
  <si>
    <t>TRA1492</t>
  </si>
  <si>
    <t>TRA1493</t>
  </si>
  <si>
    <t>TRA1701</t>
  </si>
  <si>
    <t>TRA1701-1</t>
  </si>
  <si>
    <t>TRA1702</t>
  </si>
  <si>
    <t>TRA2086</t>
  </si>
  <si>
    <t>TRA2157</t>
  </si>
  <si>
    <t>TRA2157-1</t>
  </si>
  <si>
    <t>TRA2157-2</t>
  </si>
  <si>
    <t>TRA2160</t>
  </si>
  <si>
    <t>TRA2160-1</t>
  </si>
  <si>
    <t>TRA2160-2</t>
  </si>
  <si>
    <t>TRA2162</t>
  </si>
  <si>
    <t>TRA2167</t>
  </si>
  <si>
    <t>TRA2169</t>
  </si>
  <si>
    <t>TRA2171</t>
  </si>
  <si>
    <t>TRA2171-1</t>
  </si>
  <si>
    <t>TRA2172</t>
  </si>
  <si>
    <t>TRA2241</t>
  </si>
  <si>
    <t>TRA2241-1</t>
  </si>
  <si>
    <t>TRA2241-2</t>
  </si>
  <si>
    <t>TRA2242</t>
  </si>
  <si>
    <t>TRA2244</t>
  </si>
  <si>
    <t>TRA2244-1</t>
  </si>
  <si>
    <t>TRA2244-2</t>
  </si>
  <si>
    <t>TRA2245</t>
  </si>
  <si>
    <t>TRA2247</t>
  </si>
  <si>
    <t>43-494</t>
  </si>
  <si>
    <t>43-494-1</t>
  </si>
  <si>
    <t>43-496</t>
  </si>
  <si>
    <t>43-496-1</t>
  </si>
  <si>
    <t>43-496-2</t>
  </si>
  <si>
    <t>43-497</t>
  </si>
  <si>
    <t>43-498</t>
  </si>
  <si>
    <t>43-498-XL</t>
  </si>
  <si>
    <t>43-502</t>
  </si>
  <si>
    <t>43-504</t>
  </si>
  <si>
    <t>43-506</t>
  </si>
  <si>
    <t>43-510</t>
  </si>
  <si>
    <t>43-511</t>
  </si>
  <si>
    <t>43-512</t>
  </si>
  <si>
    <t>43-512-2</t>
  </si>
  <si>
    <t>43-514</t>
  </si>
  <si>
    <t>43-518</t>
  </si>
  <si>
    <t>43-519</t>
  </si>
  <si>
    <t>43-519-1</t>
  </si>
  <si>
    <t>43-520</t>
  </si>
  <si>
    <t>43-524</t>
  </si>
  <si>
    <t>43-524-1</t>
  </si>
  <si>
    <t>43-524-2</t>
  </si>
  <si>
    <t>43-526</t>
  </si>
  <si>
    <t>43-526-XL</t>
  </si>
  <si>
    <t>43-532</t>
  </si>
  <si>
    <t>43-534</t>
  </si>
  <si>
    <t>43-535</t>
  </si>
  <si>
    <t>43-537</t>
  </si>
  <si>
    <t>43-538</t>
  </si>
  <si>
    <t>43-539</t>
  </si>
  <si>
    <t>43-540</t>
  </si>
  <si>
    <t>43-542</t>
  </si>
  <si>
    <t>43-545</t>
  </si>
  <si>
    <t>43-548</t>
  </si>
  <si>
    <t>43-549</t>
  </si>
  <si>
    <t>43-549-1</t>
  </si>
  <si>
    <t>43-553</t>
  </si>
  <si>
    <t>43-553-1</t>
  </si>
  <si>
    <t>43-553-EL</t>
  </si>
  <si>
    <t>43-555</t>
  </si>
  <si>
    <t>43-556</t>
  </si>
  <si>
    <t>43-557</t>
  </si>
  <si>
    <t>43-557-1</t>
  </si>
  <si>
    <t>43-559</t>
  </si>
  <si>
    <t>43-559-1</t>
  </si>
  <si>
    <t>43-777-4</t>
  </si>
  <si>
    <t>43-805</t>
  </si>
  <si>
    <t>43-805-1</t>
  </si>
  <si>
    <t>43-807-1</t>
  </si>
  <si>
    <t>43-813-1</t>
  </si>
  <si>
    <t>43-813-2</t>
  </si>
  <si>
    <t>43-821-1</t>
  </si>
  <si>
    <t>43-823-1</t>
  </si>
  <si>
    <t>43-825-1</t>
  </si>
  <si>
    <t>43-833-1</t>
  </si>
  <si>
    <t>43-833-2</t>
  </si>
  <si>
    <t>43-839-1</t>
  </si>
  <si>
    <t>43-843-EL</t>
  </si>
  <si>
    <t>43-847-EL</t>
  </si>
  <si>
    <t>43-851-1</t>
  </si>
  <si>
    <t>43-855</t>
  </si>
  <si>
    <t>43-855-1</t>
  </si>
  <si>
    <t>43-859-1</t>
  </si>
  <si>
    <t>43-871-EL</t>
  </si>
  <si>
    <t>43-877</t>
  </si>
  <si>
    <t>43-893-EL</t>
  </si>
  <si>
    <t>43-975-EL</t>
  </si>
  <si>
    <t>43-893-1</t>
  </si>
  <si>
    <t>43-893-2</t>
  </si>
  <si>
    <t>43-975-2</t>
  </si>
  <si>
    <t>43-893-9</t>
  </si>
  <si>
    <t>43-915</t>
  </si>
  <si>
    <t>43-973</t>
  </si>
  <si>
    <t>43-931</t>
  </si>
  <si>
    <t>43-931-EL</t>
  </si>
  <si>
    <t>43-931-7</t>
  </si>
  <si>
    <t>43-947-EL</t>
  </si>
  <si>
    <t>43-951-EL</t>
  </si>
  <si>
    <t>43-951-5</t>
  </si>
  <si>
    <t>43-953-5</t>
  </si>
  <si>
    <t>43-955-EL</t>
  </si>
  <si>
    <t>46-107-1</t>
  </si>
  <si>
    <t>46-151-1</t>
  </si>
  <si>
    <t>46-122-2</t>
  </si>
  <si>
    <t>46-125-1</t>
  </si>
  <si>
    <t>46-1254</t>
  </si>
  <si>
    <t>46-1254-1</t>
  </si>
  <si>
    <t>46-1254-2</t>
  </si>
  <si>
    <t>46-127-2</t>
  </si>
  <si>
    <t>46-129-2</t>
  </si>
  <si>
    <t>46-151-2</t>
  </si>
  <si>
    <t>46-153-EL</t>
  </si>
  <si>
    <t>46-153-1</t>
  </si>
  <si>
    <t>46-155-1</t>
  </si>
  <si>
    <t>46-155-2</t>
  </si>
  <si>
    <t>46-155-3</t>
  </si>
  <si>
    <t>46-1644</t>
  </si>
  <si>
    <t>46-1650</t>
  </si>
  <si>
    <t>46-1652</t>
  </si>
  <si>
    <t>46-188-2</t>
  </si>
  <si>
    <t>46-190-2</t>
  </si>
  <si>
    <t>46-192-1</t>
  </si>
  <si>
    <t>46-200-2</t>
  </si>
  <si>
    <t>46-214-1</t>
  </si>
  <si>
    <t>46-214-2</t>
  </si>
  <si>
    <t>46-624</t>
  </si>
  <si>
    <t>46-703-1</t>
  </si>
  <si>
    <t>46-705-1</t>
  </si>
  <si>
    <t>46-703-2</t>
  </si>
  <si>
    <t>46-716</t>
  </si>
  <si>
    <t>46-733-1</t>
  </si>
  <si>
    <t>46-733-2</t>
  </si>
  <si>
    <t>46-788-1</t>
  </si>
  <si>
    <t>46-790-1</t>
  </si>
  <si>
    <t>55-118-4</t>
  </si>
  <si>
    <t>55-1185</t>
  </si>
  <si>
    <t>55-1189</t>
  </si>
  <si>
    <t>83-175</t>
  </si>
  <si>
    <t>55-119-1</t>
  </si>
  <si>
    <t>55-119-2</t>
  </si>
  <si>
    <t>55-1191</t>
  </si>
  <si>
    <t>55-1193</t>
  </si>
  <si>
    <t>55-120-SE</t>
  </si>
  <si>
    <t>55-120-4</t>
  </si>
  <si>
    <t>55-146</t>
  </si>
  <si>
    <t>55-150</t>
  </si>
  <si>
    <t>55-323-1</t>
  </si>
  <si>
    <t>62-670-3</t>
  </si>
  <si>
    <t>62-678</t>
  </si>
  <si>
    <t>62-698</t>
  </si>
  <si>
    <t>62-698-1</t>
  </si>
  <si>
    <t>62-698-2</t>
  </si>
  <si>
    <t>62-702-2</t>
  </si>
  <si>
    <t>62-742-1</t>
  </si>
  <si>
    <t>62-742-2</t>
  </si>
  <si>
    <t>62-746</t>
  </si>
  <si>
    <t>62-746-1</t>
  </si>
  <si>
    <t>62-748</t>
  </si>
  <si>
    <t>62-748-2</t>
  </si>
  <si>
    <t>62-754-1</t>
  </si>
  <si>
    <t>62-754-2</t>
  </si>
  <si>
    <t>62-762</t>
  </si>
  <si>
    <t>62-762-1</t>
  </si>
  <si>
    <t>62-766</t>
  </si>
  <si>
    <t>62-774</t>
  </si>
  <si>
    <t>62-776-2</t>
  </si>
  <si>
    <t>62-796</t>
  </si>
  <si>
    <t>62-824</t>
  </si>
  <si>
    <t>62-836</t>
  </si>
  <si>
    <t>62-844</t>
  </si>
  <si>
    <t>62-858-3</t>
  </si>
  <si>
    <t>62-866</t>
  </si>
  <si>
    <t>62-872</t>
  </si>
  <si>
    <t>62-876-3</t>
  </si>
  <si>
    <t>62-892-1</t>
  </si>
  <si>
    <t>62-892-2</t>
  </si>
  <si>
    <t>62-894-2</t>
  </si>
  <si>
    <t>62-902-2</t>
  </si>
  <si>
    <t>62-908-1</t>
  </si>
  <si>
    <t>62-908-2</t>
  </si>
  <si>
    <t>62-912</t>
  </si>
  <si>
    <t>62-916-1</t>
  </si>
  <si>
    <t>62-916-2</t>
  </si>
  <si>
    <t>62-920</t>
  </si>
  <si>
    <t>62-942-2</t>
  </si>
  <si>
    <t>62-948-1</t>
  </si>
  <si>
    <t>62-956-1</t>
  </si>
  <si>
    <t>62-960</t>
  </si>
  <si>
    <t>62-966</t>
  </si>
  <si>
    <t>62-966-1</t>
  </si>
  <si>
    <t>62-966-2</t>
  </si>
  <si>
    <t>62-974</t>
  </si>
  <si>
    <t>62-974-1</t>
  </si>
  <si>
    <t>62-981-5</t>
  </si>
  <si>
    <t>62-993</t>
  </si>
  <si>
    <t>62-993-1</t>
  </si>
  <si>
    <t>62-993-2</t>
  </si>
  <si>
    <t>64772-000</t>
  </si>
  <si>
    <t>64-110</t>
  </si>
  <si>
    <t>64-118</t>
  </si>
  <si>
    <t>64-118-1</t>
  </si>
  <si>
    <t>64-120</t>
  </si>
  <si>
    <t>64-131</t>
  </si>
  <si>
    <t>64-138</t>
  </si>
  <si>
    <t>64-153</t>
  </si>
  <si>
    <t>64-163</t>
  </si>
  <si>
    <t>69-130</t>
  </si>
  <si>
    <t>69-137</t>
  </si>
  <si>
    <t>69-255</t>
  </si>
  <si>
    <t>71-102</t>
  </si>
  <si>
    <t>71-102-1</t>
  </si>
  <si>
    <t>71-106</t>
  </si>
  <si>
    <t>71-110</t>
  </si>
  <si>
    <t>71-112</t>
  </si>
  <si>
    <t>71-114</t>
  </si>
  <si>
    <t>71-114-2</t>
  </si>
  <si>
    <t>71-118</t>
  </si>
  <si>
    <t>71-126</t>
  </si>
  <si>
    <t>71-130</t>
  </si>
  <si>
    <t>71-130-1</t>
  </si>
  <si>
    <t>71-130-2</t>
  </si>
  <si>
    <t>71-134</t>
  </si>
  <si>
    <t>71-135</t>
  </si>
  <si>
    <t>71-136</t>
  </si>
  <si>
    <t>71-138</t>
  </si>
  <si>
    <t>71-138-1</t>
  </si>
  <si>
    <t>71-138-2</t>
  </si>
  <si>
    <t>71-139-3</t>
  </si>
  <si>
    <t>71-139-EL</t>
  </si>
  <si>
    <t>71-141-1</t>
  </si>
  <si>
    <t>71-142</t>
  </si>
  <si>
    <t>71-143</t>
  </si>
  <si>
    <t>71-146</t>
  </si>
  <si>
    <t>71-146-1</t>
  </si>
  <si>
    <t>71-146-2</t>
  </si>
  <si>
    <t>71-148</t>
  </si>
  <si>
    <t>71-152</t>
  </si>
  <si>
    <t>71-152-1</t>
  </si>
  <si>
    <t>71-155</t>
  </si>
  <si>
    <t>71-162</t>
  </si>
  <si>
    <t>71-194</t>
  </si>
  <si>
    <t>71-208</t>
  </si>
  <si>
    <t>71-210</t>
  </si>
  <si>
    <t>71-212</t>
  </si>
  <si>
    <t>71-212-1</t>
  </si>
  <si>
    <t>71-214</t>
  </si>
  <si>
    <t>71-216</t>
  </si>
  <si>
    <t>71-216-1</t>
  </si>
  <si>
    <t>71-220-2</t>
  </si>
  <si>
    <t>71-232</t>
  </si>
  <si>
    <t>71-236</t>
  </si>
  <si>
    <t>71-248</t>
  </si>
  <si>
    <t>71-256-1</t>
  </si>
  <si>
    <t>71-258</t>
  </si>
  <si>
    <t>75-109-2</t>
  </si>
  <si>
    <t>75-110-2</t>
  </si>
  <si>
    <t>75-112</t>
  </si>
  <si>
    <t>75-119-1ST</t>
  </si>
  <si>
    <t>75-124-1</t>
  </si>
  <si>
    <t>75-124-5</t>
  </si>
  <si>
    <t>75-128-2</t>
  </si>
  <si>
    <t>75-129-1</t>
  </si>
  <si>
    <t>75-130-4</t>
  </si>
  <si>
    <t>75-134</t>
  </si>
  <si>
    <t>75-145-10</t>
  </si>
  <si>
    <t>75-145-11</t>
  </si>
  <si>
    <t>75-154-4</t>
  </si>
  <si>
    <t>75-164</t>
  </si>
  <si>
    <t>75-164-1</t>
  </si>
  <si>
    <t>75-164-2</t>
  </si>
  <si>
    <t>75-165</t>
  </si>
  <si>
    <t>75-172</t>
  </si>
  <si>
    <t>75-174-1</t>
  </si>
  <si>
    <t>75-174-2</t>
  </si>
  <si>
    <t>75-174-6</t>
  </si>
  <si>
    <t>75-176-1</t>
  </si>
  <si>
    <t>75-176-2</t>
  </si>
  <si>
    <t>75-178-2</t>
  </si>
  <si>
    <t>75-180-4</t>
  </si>
  <si>
    <t>75-190-1</t>
  </si>
  <si>
    <t>75-192</t>
  </si>
  <si>
    <t>75-198-1</t>
  </si>
  <si>
    <t>75-206</t>
  </si>
  <si>
    <t>75-212-1</t>
  </si>
  <si>
    <t>75-218</t>
  </si>
  <si>
    <t>75-232</t>
  </si>
  <si>
    <t>82-288-1</t>
  </si>
  <si>
    <t>82-372-1</t>
  </si>
  <si>
    <t>82-372-2</t>
  </si>
  <si>
    <t>82-510</t>
  </si>
  <si>
    <t>82-512</t>
  </si>
  <si>
    <t>82-516</t>
  </si>
  <si>
    <t>82-693</t>
  </si>
  <si>
    <t>83-119</t>
  </si>
  <si>
    <t>83-123</t>
  </si>
  <si>
    <t>83-123-2</t>
  </si>
  <si>
    <t>83-141-1</t>
  </si>
  <si>
    <t>83-141-2</t>
  </si>
  <si>
    <t>83-159</t>
  </si>
  <si>
    <t>83-169</t>
  </si>
  <si>
    <t>83-173</t>
  </si>
  <si>
    <t>83-185</t>
  </si>
  <si>
    <t>83-189</t>
  </si>
  <si>
    <t>83-215</t>
  </si>
  <si>
    <t>83-215-1</t>
  </si>
  <si>
    <t>83-263</t>
  </si>
  <si>
    <t>83-267</t>
  </si>
  <si>
    <t>83-271</t>
  </si>
  <si>
    <t>85-108</t>
  </si>
  <si>
    <t>85-109</t>
  </si>
  <si>
    <t>85-109-1</t>
  </si>
  <si>
    <t>85-112-2</t>
  </si>
  <si>
    <t>85-114-1</t>
  </si>
  <si>
    <t>85-116</t>
  </si>
  <si>
    <t>85-117</t>
  </si>
  <si>
    <t>85-203</t>
  </si>
  <si>
    <t>88-115-1</t>
  </si>
  <si>
    <t>88-115-2</t>
  </si>
  <si>
    <t>88-117-1</t>
  </si>
  <si>
    <t>88-117-2</t>
  </si>
  <si>
    <t>88-120-1</t>
  </si>
  <si>
    <t>88-120-2</t>
  </si>
  <si>
    <t>88-125</t>
  </si>
  <si>
    <t>88-581</t>
  </si>
  <si>
    <t>88-603</t>
  </si>
  <si>
    <t>88-605-1</t>
  </si>
  <si>
    <t>90-117-3</t>
  </si>
  <si>
    <t>90-125-1</t>
  </si>
  <si>
    <t>90-125-2</t>
  </si>
  <si>
    <t>90-127-2</t>
  </si>
  <si>
    <t>90-133-2</t>
  </si>
  <si>
    <t>90-135-2</t>
  </si>
  <si>
    <t>90-137-1</t>
  </si>
  <si>
    <t>90-145-1</t>
  </si>
  <si>
    <t>90-153-1</t>
  </si>
  <si>
    <t>90-155-1</t>
  </si>
  <si>
    <t>90-173-1</t>
  </si>
  <si>
    <t>90-177</t>
  </si>
  <si>
    <t>90-185-1</t>
  </si>
  <si>
    <t>90-197</t>
  </si>
  <si>
    <t>90-201-1</t>
  </si>
  <si>
    <t>90-203-1</t>
  </si>
  <si>
    <t>90-205</t>
  </si>
  <si>
    <t>90-221-1</t>
  </si>
  <si>
    <t>92-123-1</t>
  </si>
  <si>
    <t>92-123-2</t>
  </si>
  <si>
    <t>92-131</t>
  </si>
  <si>
    <t>92-131-1</t>
  </si>
  <si>
    <t>92-137</t>
  </si>
  <si>
    <t>92-137-1</t>
  </si>
  <si>
    <t>92-137-2</t>
  </si>
  <si>
    <t>92-138</t>
  </si>
  <si>
    <t>92-141-1</t>
  </si>
  <si>
    <t>92-141-2</t>
  </si>
  <si>
    <t>92-143</t>
  </si>
  <si>
    <t>92-145</t>
  </si>
  <si>
    <t>92-146</t>
  </si>
  <si>
    <t>94-1288</t>
  </si>
  <si>
    <t>94-1324</t>
  </si>
  <si>
    <t>94-1368</t>
  </si>
  <si>
    <t>94-188-1</t>
  </si>
  <si>
    <t>94-188-2</t>
  </si>
  <si>
    <t>94-202-1</t>
  </si>
  <si>
    <t>94-208-1</t>
  </si>
  <si>
    <t>94-216-2</t>
  </si>
  <si>
    <t>96-101-2</t>
  </si>
  <si>
    <t>96-109</t>
  </si>
  <si>
    <t>96-116-1</t>
  </si>
  <si>
    <t>96-116-2</t>
  </si>
  <si>
    <t>96-117</t>
  </si>
  <si>
    <t>96-117-RR</t>
  </si>
  <si>
    <t>96-118-1</t>
  </si>
  <si>
    <t>96-119</t>
  </si>
  <si>
    <t>96-120-1</t>
  </si>
  <si>
    <t>96-121-EL</t>
  </si>
  <si>
    <t>96-1227-7</t>
  </si>
  <si>
    <t>96-1265</t>
  </si>
  <si>
    <t>96-1269</t>
  </si>
  <si>
    <t>96-127</t>
  </si>
  <si>
    <t>96-1277</t>
  </si>
  <si>
    <t>96-1288</t>
  </si>
  <si>
    <t>96-1293</t>
  </si>
  <si>
    <t>96-1300-1</t>
  </si>
  <si>
    <t>96-1300-2</t>
  </si>
  <si>
    <t>96-130-1</t>
  </si>
  <si>
    <t>96-130-2</t>
  </si>
  <si>
    <t>96-130-3</t>
  </si>
  <si>
    <t>96-1304</t>
  </si>
  <si>
    <t>96-134</t>
  </si>
  <si>
    <t>96-135-1</t>
  </si>
  <si>
    <t>96-135-13</t>
  </si>
  <si>
    <t>96-135-2</t>
  </si>
  <si>
    <t>96-135-ELW</t>
  </si>
  <si>
    <t>96-138</t>
  </si>
  <si>
    <t>96-142</t>
  </si>
  <si>
    <t>96-142-2</t>
  </si>
  <si>
    <t>96-146</t>
  </si>
  <si>
    <t>96-148</t>
  </si>
  <si>
    <t>96-148-1</t>
  </si>
  <si>
    <t>96-148-2</t>
  </si>
  <si>
    <t>96-150-1</t>
  </si>
  <si>
    <t>96-154-1</t>
  </si>
  <si>
    <t>96-154-2</t>
  </si>
  <si>
    <t>96-155</t>
  </si>
  <si>
    <t>96-157</t>
  </si>
  <si>
    <t>96-166-2</t>
  </si>
  <si>
    <t>96-408-1</t>
  </si>
  <si>
    <t>96-416</t>
  </si>
  <si>
    <t>96-532</t>
  </si>
  <si>
    <t>96-621-LRR</t>
  </si>
  <si>
    <t>96-658-1</t>
  </si>
  <si>
    <t>96-660-1</t>
  </si>
  <si>
    <t>96-719</t>
  </si>
  <si>
    <t>96-739-2</t>
  </si>
  <si>
    <t>96-744-1</t>
  </si>
  <si>
    <t>96-750-1</t>
  </si>
  <si>
    <t>96-752-1</t>
  </si>
  <si>
    <t>96-764-1</t>
  </si>
  <si>
    <t>96-764-4</t>
  </si>
  <si>
    <t>96-784-3</t>
  </si>
  <si>
    <t>96-786-2</t>
  </si>
  <si>
    <t>96-834-1</t>
  </si>
  <si>
    <t>96-834-2</t>
  </si>
  <si>
    <t>96-858</t>
  </si>
  <si>
    <t>96-860</t>
  </si>
  <si>
    <t>96-862</t>
  </si>
  <si>
    <t>96-885</t>
  </si>
  <si>
    <t>96-890</t>
  </si>
  <si>
    <t>96-896</t>
  </si>
  <si>
    <t>96-905</t>
  </si>
  <si>
    <t>96-911</t>
  </si>
  <si>
    <t>96-917-9</t>
  </si>
  <si>
    <t>96-919-12</t>
  </si>
  <si>
    <t>96-923-2</t>
  </si>
  <si>
    <t>96-934</t>
  </si>
  <si>
    <t>96-944</t>
  </si>
  <si>
    <t>96-946</t>
  </si>
  <si>
    <t>96-947</t>
  </si>
  <si>
    <t>96-950</t>
  </si>
  <si>
    <t>96-952-8</t>
  </si>
  <si>
    <t>96-960</t>
  </si>
  <si>
    <t>96-961-EL</t>
  </si>
  <si>
    <t>96-965</t>
  </si>
  <si>
    <t>96-966</t>
  </si>
  <si>
    <t>96-999-9</t>
  </si>
  <si>
    <t>97-194</t>
  </si>
  <si>
    <t>97-214</t>
  </si>
  <si>
    <t>97-241</t>
  </si>
  <si>
    <t>97-244</t>
  </si>
  <si>
    <t>97-248</t>
  </si>
  <si>
    <t>97-252-1</t>
  </si>
  <si>
    <t>97-266</t>
  </si>
  <si>
    <t>97-276</t>
  </si>
  <si>
    <t>97-276-1</t>
  </si>
  <si>
    <t>97-295</t>
  </si>
  <si>
    <t>97-306</t>
  </si>
  <si>
    <t>97-306-1</t>
  </si>
  <si>
    <t>97-307</t>
  </si>
  <si>
    <t>97-307-1</t>
  </si>
  <si>
    <t>97-308</t>
  </si>
  <si>
    <t>97-314</t>
  </si>
  <si>
    <t>97-322</t>
  </si>
  <si>
    <t>97-330</t>
  </si>
  <si>
    <t>97-338</t>
  </si>
  <si>
    <t>97-338-1</t>
  </si>
  <si>
    <t>97-339</t>
  </si>
  <si>
    <t>97-344</t>
  </si>
  <si>
    <t>97-344-1</t>
  </si>
  <si>
    <t>97-347</t>
  </si>
  <si>
    <t>97-350</t>
  </si>
  <si>
    <t>97-373</t>
  </si>
  <si>
    <t>97-380</t>
  </si>
  <si>
    <t>97-382</t>
  </si>
  <si>
    <t>97-390</t>
  </si>
  <si>
    <t>97-403</t>
  </si>
  <si>
    <t>97-423</t>
  </si>
  <si>
    <t>97-435R</t>
  </si>
  <si>
    <t>97-442</t>
  </si>
  <si>
    <t>97-451</t>
  </si>
  <si>
    <t>97-461</t>
  </si>
  <si>
    <t>97-481</t>
  </si>
  <si>
    <t>97-487</t>
  </si>
  <si>
    <t>97-519</t>
  </si>
  <si>
    <t>97-519-1</t>
  </si>
  <si>
    <t>97-525</t>
  </si>
  <si>
    <t>97-529</t>
  </si>
  <si>
    <t>97-537</t>
  </si>
  <si>
    <t>97-547-1</t>
  </si>
  <si>
    <t>97-575</t>
  </si>
  <si>
    <t>97-579</t>
  </si>
  <si>
    <t>97-585</t>
  </si>
  <si>
    <t>97-585-1</t>
  </si>
  <si>
    <t>CH-401</t>
  </si>
  <si>
    <t>CH-463</t>
  </si>
  <si>
    <t>CH-467</t>
  </si>
  <si>
    <t>CH-475</t>
  </si>
  <si>
    <t>CH-493</t>
  </si>
  <si>
    <t>CH-495</t>
  </si>
  <si>
    <t>TRA033</t>
  </si>
  <si>
    <t>TRA037</t>
  </si>
  <si>
    <t>TRA1478</t>
  </si>
  <si>
    <t>TRA1701-3</t>
  </si>
  <si>
    <t>TRA2078</t>
  </si>
  <si>
    <t>TRA2236-3</t>
  </si>
  <si>
    <t>TRA2250</t>
  </si>
  <si>
    <t>TRA2275</t>
  </si>
  <si>
    <t>TRA2286</t>
  </si>
  <si>
    <t>TRA2478</t>
  </si>
  <si>
    <t>TRA2479</t>
  </si>
  <si>
    <t>TRA2497</t>
  </si>
  <si>
    <t>TRA2659</t>
  </si>
  <si>
    <t>TRA2671</t>
  </si>
  <si>
    <t>TRA2687-2</t>
  </si>
  <si>
    <t>TRA2689-2</t>
  </si>
  <si>
    <t>TRA2691-1</t>
  </si>
  <si>
    <t>TRA2706-3</t>
  </si>
  <si>
    <t>TRA2708</t>
  </si>
  <si>
    <t>TRA2718</t>
  </si>
  <si>
    <t>TRA2722</t>
  </si>
  <si>
    <t>TRA2725</t>
  </si>
  <si>
    <t>TRA2755</t>
  </si>
  <si>
    <t>TRA3210</t>
  </si>
  <si>
    <t>TRA3211</t>
  </si>
  <si>
    <t>TRA336</t>
  </si>
  <si>
    <t>TRA3370</t>
  </si>
  <si>
    <t>TRA3384</t>
  </si>
  <si>
    <t>TRA7242-2</t>
  </si>
  <si>
    <t>TRA890</t>
  </si>
  <si>
    <t>83-115-1</t>
  </si>
  <si>
    <t>83-115-2</t>
  </si>
  <si>
    <t>83-115-3</t>
  </si>
  <si>
    <t>83-117</t>
  </si>
  <si>
    <t>83-121</t>
  </si>
  <si>
    <t>83-121-1</t>
  </si>
  <si>
    <t>83-121-2</t>
  </si>
  <si>
    <t>83-127</t>
  </si>
  <si>
    <t>83-129</t>
  </si>
  <si>
    <t>83-131</t>
  </si>
  <si>
    <t>83-133</t>
  </si>
  <si>
    <t>83-153</t>
  </si>
  <si>
    <t>83-167</t>
  </si>
  <si>
    <t>83-183</t>
  </si>
  <si>
    <t>83-191</t>
  </si>
  <si>
    <t>83-199</t>
  </si>
  <si>
    <t>83-201</t>
  </si>
  <si>
    <t>83-205</t>
  </si>
  <si>
    <t>83-217</t>
  </si>
  <si>
    <t>83-221</t>
  </si>
  <si>
    <t>83-225</t>
  </si>
  <si>
    <t>83-227</t>
  </si>
  <si>
    <t>83-255</t>
  </si>
  <si>
    <t>83-257</t>
  </si>
  <si>
    <t>83-261</t>
  </si>
  <si>
    <t>83-275</t>
  </si>
  <si>
    <t>83-279</t>
  </si>
  <si>
    <t>83-281</t>
  </si>
  <si>
    <t>85-112</t>
  </si>
  <si>
    <t>85-114</t>
  </si>
  <si>
    <t>TURNER SUSPENSION</t>
  </si>
  <si>
    <t>86-101</t>
  </si>
  <si>
    <t>86-101-1</t>
  </si>
  <si>
    <t>86-103</t>
  </si>
  <si>
    <t>86-103-1</t>
  </si>
  <si>
    <t>86-105</t>
  </si>
  <si>
    <t>86-107</t>
  </si>
  <si>
    <t>86-107-1</t>
  </si>
  <si>
    <t>86-107-2</t>
  </si>
  <si>
    <t>86-111</t>
  </si>
  <si>
    <t>86-111-1</t>
  </si>
  <si>
    <t>86-113</t>
  </si>
  <si>
    <t>86-113-1</t>
  </si>
  <si>
    <t>86-115</t>
  </si>
  <si>
    <t>86-117</t>
  </si>
  <si>
    <t>86-117-1</t>
  </si>
  <si>
    <t>86-117-2</t>
  </si>
  <si>
    <t>86-202</t>
  </si>
  <si>
    <t>THOMAS BUS</t>
  </si>
  <si>
    <t>88-101</t>
  </si>
  <si>
    <t>88-101-1</t>
  </si>
  <si>
    <t>88-101-2</t>
  </si>
  <si>
    <t>88-105</t>
  </si>
  <si>
    <t>88-105-1</t>
  </si>
  <si>
    <t>88-105-2</t>
  </si>
  <si>
    <t>88-106</t>
  </si>
  <si>
    <t>88-112</t>
  </si>
  <si>
    <t>88-113</t>
  </si>
  <si>
    <t>88-115</t>
  </si>
  <si>
    <t>88-116</t>
  </si>
  <si>
    <t>88-117</t>
  </si>
  <si>
    <t>88-119</t>
  </si>
  <si>
    <t>88-120</t>
  </si>
  <si>
    <t>88-121</t>
  </si>
  <si>
    <t>88-122</t>
  </si>
  <si>
    <t>88-124</t>
  </si>
  <si>
    <t>88-126</t>
  </si>
  <si>
    <t>TOYOTA TRUCK</t>
  </si>
  <si>
    <t>90-101</t>
  </si>
  <si>
    <t>90-103</t>
  </si>
  <si>
    <t>90-103-1</t>
  </si>
  <si>
    <t>90-105</t>
  </si>
  <si>
    <t>90-105-1</t>
  </si>
  <si>
    <t>90-112</t>
  </si>
  <si>
    <t>90-112-1</t>
  </si>
  <si>
    <t>90-112-2</t>
  </si>
  <si>
    <t>90-113</t>
  </si>
  <si>
    <t>90-113-1</t>
  </si>
  <si>
    <t>90-113-2</t>
  </si>
  <si>
    <t>90-114</t>
  </si>
  <si>
    <t>90-114-1</t>
  </si>
  <si>
    <t>90-115</t>
  </si>
  <si>
    <t>90-115-1</t>
  </si>
  <si>
    <t>90-115-2</t>
  </si>
  <si>
    <t>90-117</t>
  </si>
  <si>
    <t>90-117-1</t>
  </si>
  <si>
    <t>90-117-2</t>
  </si>
  <si>
    <t>90-119</t>
  </si>
  <si>
    <t>90-119-1</t>
  </si>
  <si>
    <t>90-121</t>
  </si>
  <si>
    <t>90-121-1</t>
  </si>
  <si>
    <t>90-122</t>
  </si>
  <si>
    <t>90-127</t>
  </si>
  <si>
    <t>90-129</t>
  </si>
  <si>
    <t>90-129-1</t>
  </si>
  <si>
    <t>90-129-2</t>
  </si>
  <si>
    <t>90-131</t>
  </si>
  <si>
    <t>90-131-1</t>
  </si>
  <si>
    <t>DH-739</t>
  </si>
  <si>
    <t>DH-741</t>
  </si>
  <si>
    <t>FH-100</t>
  </si>
  <si>
    <t>FH-231</t>
  </si>
  <si>
    <t>FH-255</t>
  </si>
  <si>
    <t>FH-257</t>
  </si>
  <si>
    <t>FH-261</t>
  </si>
  <si>
    <t>FH-273</t>
  </si>
  <si>
    <t>FH-275</t>
  </si>
  <si>
    <t>FH-277</t>
  </si>
  <si>
    <t>FH-305</t>
  </si>
  <si>
    <t>FH-307</t>
  </si>
  <si>
    <t>SS-2201</t>
  </si>
  <si>
    <t>SP-S1015-3</t>
  </si>
  <si>
    <t>REPAIR PLATES WITH CENTER HOLE</t>
  </si>
  <si>
    <t>175R237-24</t>
  </si>
  <si>
    <t>175R262-14</t>
  </si>
  <si>
    <t>175R262-18</t>
  </si>
  <si>
    <t>175R262-20</t>
  </si>
  <si>
    <t>175R262-22</t>
  </si>
  <si>
    <t>175R262-24</t>
  </si>
  <si>
    <t>175R262-30</t>
  </si>
  <si>
    <t>175R291-24</t>
  </si>
  <si>
    <t>175R291-26</t>
  </si>
  <si>
    <t>175R291-30</t>
  </si>
  <si>
    <t>175R323-6</t>
  </si>
  <si>
    <t>175R323-8</t>
  </si>
  <si>
    <t>175R323-10</t>
  </si>
  <si>
    <t>175R323-12</t>
  </si>
  <si>
    <t>175R323-14</t>
  </si>
  <si>
    <t>175R323-16</t>
  </si>
  <si>
    <t>175R323-18</t>
  </si>
  <si>
    <t>175R323-20</t>
  </si>
  <si>
    <t>175R323-22</t>
  </si>
  <si>
    <t>175R323-24</t>
  </si>
  <si>
    <t>175R323-30</t>
  </si>
  <si>
    <t>175R360-8</t>
  </si>
  <si>
    <t>175R360-6</t>
  </si>
  <si>
    <t>175R360-10</t>
  </si>
  <si>
    <t>175R360-12</t>
  </si>
  <si>
    <t>175R360-14</t>
  </si>
  <si>
    <t>175R360-16</t>
  </si>
  <si>
    <t>175R360-18</t>
  </si>
  <si>
    <t>175R360-20</t>
  </si>
  <si>
    <t>175R360-22</t>
  </si>
  <si>
    <t>175R360-24</t>
  </si>
  <si>
    <t>175R360-30</t>
  </si>
  <si>
    <t>175R401-22</t>
  </si>
  <si>
    <t>175R401-24</t>
  </si>
  <si>
    <t>43-591</t>
  </si>
  <si>
    <t>43-593</t>
  </si>
  <si>
    <t>43-595</t>
  </si>
  <si>
    <t>43-599</t>
  </si>
  <si>
    <t>43-600</t>
  </si>
  <si>
    <t>43-601</t>
  </si>
  <si>
    <t>43-607-1</t>
  </si>
  <si>
    <t>43-609</t>
  </si>
  <si>
    <t>43-611</t>
  </si>
  <si>
    <t>43-611-1</t>
  </si>
  <si>
    <t>43-613</t>
  </si>
  <si>
    <t>43-613-1</t>
  </si>
  <si>
    <t>43-613-6</t>
  </si>
  <si>
    <t>43-615</t>
  </si>
  <si>
    <t>43-615-1</t>
  </si>
  <si>
    <t>43-617</t>
  </si>
  <si>
    <t>43-617-1</t>
  </si>
  <si>
    <t>43-619</t>
  </si>
  <si>
    <t>43-619-1</t>
  </si>
  <si>
    <t>43-620</t>
  </si>
  <si>
    <t>43-621</t>
  </si>
  <si>
    <t>43-621-1</t>
  </si>
  <si>
    <t>43-622</t>
  </si>
  <si>
    <t>43-623</t>
  </si>
  <si>
    <t>43-623-1</t>
  </si>
  <si>
    <t>43-623HD</t>
  </si>
  <si>
    <t>43-625</t>
  </si>
  <si>
    <t>43-625-2</t>
  </si>
  <si>
    <t>43-630</t>
  </si>
  <si>
    <t>43-631</t>
  </si>
  <si>
    <t>43-651</t>
  </si>
  <si>
    <t>43-657</t>
  </si>
  <si>
    <t>43-659</t>
  </si>
  <si>
    <t>43-659-XL</t>
  </si>
  <si>
    <t>43-661</t>
  </si>
  <si>
    <t>43-665</t>
  </si>
  <si>
    <t>43-668</t>
  </si>
  <si>
    <t>43-674</t>
  </si>
  <si>
    <t>43-676</t>
  </si>
  <si>
    <t>43-678</t>
  </si>
  <si>
    <t>43-680</t>
  </si>
  <si>
    <t>43-682</t>
  </si>
  <si>
    <t>43-682-1</t>
  </si>
  <si>
    <t>43-682-2</t>
  </si>
  <si>
    <t>43-684</t>
  </si>
  <si>
    <t>43-686</t>
  </si>
  <si>
    <t>43-688</t>
  </si>
  <si>
    <t>43-689</t>
  </si>
  <si>
    <t>43-689-1</t>
  </si>
  <si>
    <t>43-690</t>
  </si>
  <si>
    <t>43-691</t>
  </si>
  <si>
    <t>43-692</t>
  </si>
  <si>
    <t>43-693</t>
  </si>
  <si>
    <t>43-693-1</t>
  </si>
  <si>
    <t>43-694</t>
  </si>
  <si>
    <t>43-695</t>
  </si>
  <si>
    <t>43-695-1</t>
  </si>
  <si>
    <t>43-695HD</t>
  </si>
  <si>
    <t>43-696</t>
  </si>
  <si>
    <t>43-697</t>
  </si>
  <si>
    <t>43-697-1</t>
  </si>
  <si>
    <t>43-698</t>
  </si>
  <si>
    <t>43-698-1</t>
  </si>
  <si>
    <t>43-698-2</t>
  </si>
  <si>
    <t>43-698HD</t>
  </si>
  <si>
    <t>43-699</t>
  </si>
  <si>
    <t>43-699-1</t>
  </si>
  <si>
    <t>43-701</t>
  </si>
  <si>
    <t>43-701-1</t>
  </si>
  <si>
    <t>43-701HD</t>
  </si>
  <si>
    <t>43-702</t>
  </si>
  <si>
    <t>43-705</t>
  </si>
  <si>
    <t>43-707</t>
  </si>
  <si>
    <t>43-707-1</t>
  </si>
  <si>
    <t>43-709</t>
  </si>
  <si>
    <t>43-709-1</t>
  </si>
  <si>
    <t>43-710</t>
  </si>
  <si>
    <t>43-711</t>
  </si>
  <si>
    <t>43-711-1</t>
  </si>
  <si>
    <t>43-711HD</t>
  </si>
  <si>
    <t>43-712</t>
  </si>
  <si>
    <t>43-713</t>
  </si>
  <si>
    <t>43-713HD</t>
  </si>
  <si>
    <t>43-715</t>
  </si>
  <si>
    <t>43-715-1</t>
  </si>
  <si>
    <t>43-721</t>
  </si>
  <si>
    <t>43-721-1</t>
  </si>
  <si>
    <t>43-721HD</t>
  </si>
  <si>
    <t>43-723</t>
  </si>
  <si>
    <t>43-723-1</t>
  </si>
  <si>
    <t>43-723-2</t>
  </si>
  <si>
    <t>43-727</t>
  </si>
  <si>
    <t>43-731</t>
  </si>
  <si>
    <t>43-733</t>
  </si>
  <si>
    <t>43-735</t>
  </si>
  <si>
    <t>43-736</t>
  </si>
  <si>
    <t>43-737</t>
  </si>
  <si>
    <t>43-739</t>
  </si>
  <si>
    <t>43-741</t>
  </si>
  <si>
    <t>43-743</t>
  </si>
  <si>
    <t>43-743-RR</t>
  </si>
  <si>
    <t>43-745</t>
  </si>
  <si>
    <t>43-746</t>
  </si>
  <si>
    <t>43-752</t>
  </si>
  <si>
    <t>43-753-1</t>
  </si>
  <si>
    <t>43-754</t>
  </si>
  <si>
    <t>43-755</t>
  </si>
  <si>
    <t>43-755-1</t>
  </si>
  <si>
    <t>43-756</t>
  </si>
  <si>
    <t>43-757</t>
  </si>
  <si>
    <t>43-761</t>
  </si>
  <si>
    <t>43-764</t>
  </si>
  <si>
    <t>43-767</t>
  </si>
  <si>
    <t>43-767-1</t>
  </si>
  <si>
    <t>43-768</t>
  </si>
  <si>
    <t>43-769</t>
  </si>
  <si>
    <t>43-769-1</t>
  </si>
  <si>
    <t>43-770</t>
  </si>
  <si>
    <t>43-770-XL</t>
  </si>
  <si>
    <t>43-771</t>
  </si>
  <si>
    <t>43-775</t>
  </si>
  <si>
    <t>43-775-1</t>
  </si>
  <si>
    <t>43-776</t>
  </si>
  <si>
    <t>43-777</t>
  </si>
  <si>
    <t>43-777-1</t>
  </si>
  <si>
    <t>250R360-22</t>
  </si>
  <si>
    <t>250R360-24</t>
  </si>
  <si>
    <t>55-118</t>
  </si>
  <si>
    <t>55-118-3</t>
  </si>
  <si>
    <t>55-119</t>
  </si>
  <si>
    <t>55-120</t>
  </si>
  <si>
    <t>55-120-3</t>
  </si>
  <si>
    <t>55-1204</t>
  </si>
  <si>
    <t>55-122</t>
  </si>
  <si>
    <t>55-122-1</t>
  </si>
  <si>
    <t>55-122-2</t>
  </si>
  <si>
    <t>55-124</t>
  </si>
  <si>
    <t>55-126</t>
  </si>
  <si>
    <t>55-127</t>
  </si>
  <si>
    <t>55-129</t>
  </si>
  <si>
    <t>55-130</t>
  </si>
  <si>
    <t>55-130-3</t>
  </si>
  <si>
    <t>55-132-3</t>
  </si>
  <si>
    <t>55-138</t>
  </si>
  <si>
    <t>55-140</t>
  </si>
  <si>
    <t>55-142</t>
  </si>
  <si>
    <t>55-142-1</t>
  </si>
  <si>
    <t>55-142-2</t>
  </si>
  <si>
    <t>55-144</t>
  </si>
  <si>
    <t>55-148</t>
  </si>
  <si>
    <t>55-148-1</t>
  </si>
  <si>
    <t>55-148-2</t>
  </si>
  <si>
    <t>55-152</t>
  </si>
  <si>
    <t>55-154</t>
  </si>
  <si>
    <t>55-154-2</t>
  </si>
  <si>
    <t>55-156</t>
  </si>
  <si>
    <t>55-158</t>
  </si>
  <si>
    <t>55-158-1</t>
  </si>
  <si>
    <t>55-158-2</t>
  </si>
  <si>
    <t>55-160</t>
  </si>
  <si>
    <t>55-160-1</t>
  </si>
  <si>
    <t>55-160-2</t>
  </si>
  <si>
    <t>55-331</t>
  </si>
  <si>
    <t>55-341</t>
  </si>
  <si>
    <t>55-421</t>
  </si>
  <si>
    <t>55-499</t>
  </si>
  <si>
    <t>55-503</t>
  </si>
  <si>
    <t>55-525</t>
  </si>
  <si>
    <t>55-540-1</t>
  </si>
  <si>
    <t>55-540-2</t>
  </si>
  <si>
    <t>55-560</t>
  </si>
  <si>
    <t>55-560-1</t>
  </si>
  <si>
    <t>55-560-2</t>
  </si>
  <si>
    <t>55-562</t>
  </si>
  <si>
    <t>55-562-1</t>
  </si>
  <si>
    <t>55-562-2</t>
  </si>
  <si>
    <t>55-576</t>
  </si>
  <si>
    <t>55-576-1</t>
  </si>
  <si>
    <t>55-576-2</t>
  </si>
  <si>
    <t>55-578</t>
  </si>
  <si>
    <t>55-578-1</t>
  </si>
  <si>
    <t>55-578-2</t>
  </si>
  <si>
    <t>55-591-1</t>
  </si>
  <si>
    <t>55-606</t>
  </si>
  <si>
    <t>55-606-1</t>
  </si>
  <si>
    <t>55-656</t>
  </si>
  <si>
    <t>55-683</t>
  </si>
  <si>
    <t>55-683-1</t>
  </si>
  <si>
    <t>55-686</t>
  </si>
  <si>
    <t>55-686-1</t>
  </si>
  <si>
    <t>55-686-2</t>
  </si>
  <si>
    <t>55-689</t>
  </si>
  <si>
    <t>55-690</t>
  </si>
  <si>
    <t>55-694</t>
  </si>
  <si>
    <t>55-694-1</t>
  </si>
  <si>
    <t>55-694-2</t>
  </si>
  <si>
    <t>55-695</t>
  </si>
  <si>
    <t>55-695-1</t>
  </si>
  <si>
    <t>55-696</t>
  </si>
  <si>
    <t>55-697</t>
  </si>
  <si>
    <t>55-698</t>
  </si>
  <si>
    <t>55-724-2</t>
  </si>
  <si>
    <t>55-729</t>
  </si>
  <si>
    <t>55-729-11</t>
  </si>
  <si>
    <t>55-729-EL</t>
  </si>
  <si>
    <t>55-729-ELW</t>
  </si>
  <si>
    <t>55-738</t>
  </si>
  <si>
    <t>55-756</t>
  </si>
  <si>
    <t>55-756-3</t>
  </si>
  <si>
    <t>55-759</t>
  </si>
  <si>
    <t>55-759-12</t>
  </si>
  <si>
    <t>55-759-EL</t>
  </si>
  <si>
    <t>55-759-RR</t>
  </si>
  <si>
    <t>55-767</t>
  </si>
  <si>
    <t>55-792</t>
  </si>
  <si>
    <t>55-792-1</t>
  </si>
  <si>
    <t>55-792-2</t>
  </si>
  <si>
    <t>55-794</t>
  </si>
  <si>
    <t>55-794-1</t>
  </si>
  <si>
    <t>55-807</t>
  </si>
  <si>
    <t>55-808</t>
  </si>
  <si>
    <t>55-809-1</t>
  </si>
  <si>
    <t>55-812</t>
  </si>
  <si>
    <t>55-812-1</t>
  </si>
  <si>
    <t>55-812-2</t>
  </si>
  <si>
    <t>55-814</t>
  </si>
  <si>
    <t>55-814-1</t>
  </si>
  <si>
    <t>55-814-2</t>
  </si>
  <si>
    <t>55-822</t>
  </si>
  <si>
    <t>55-831</t>
  </si>
  <si>
    <t>55-832</t>
  </si>
  <si>
    <t>55-832-1</t>
  </si>
  <si>
    <t>55-832-2</t>
  </si>
  <si>
    <t>55-833</t>
  </si>
  <si>
    <t>55-834</t>
  </si>
  <si>
    <t>55-834-1</t>
  </si>
  <si>
    <t>55-834-2</t>
  </si>
  <si>
    <t>55-837</t>
  </si>
  <si>
    <t>55-840</t>
  </si>
  <si>
    <t>55-840-1</t>
  </si>
  <si>
    <t>55-840-2</t>
  </si>
  <si>
    <t>55-842</t>
  </si>
  <si>
    <t>55-842-1</t>
  </si>
  <si>
    <t>55-842-2</t>
  </si>
  <si>
    <t>55-843</t>
  </si>
  <si>
    <t>55-844</t>
  </si>
  <si>
    <t>55-844-1</t>
  </si>
  <si>
    <t>55-844-2</t>
  </si>
  <si>
    <t>55-846</t>
  </si>
  <si>
    <t>55-847</t>
  </si>
  <si>
    <t>55-848</t>
  </si>
  <si>
    <t>55-848-1</t>
  </si>
  <si>
    <t>55-848-2</t>
  </si>
  <si>
    <t>55-854</t>
  </si>
  <si>
    <t>55-856</t>
  </si>
  <si>
    <t>55-856-1</t>
  </si>
  <si>
    <t>55-856-2</t>
  </si>
  <si>
    <t>55-858</t>
  </si>
  <si>
    <t>55-860</t>
  </si>
  <si>
    <t>55-862</t>
  </si>
  <si>
    <t>55-862-1</t>
  </si>
  <si>
    <t>55-862-2</t>
  </si>
  <si>
    <t>55-870</t>
  </si>
  <si>
    <t>55-872</t>
  </si>
  <si>
    <t>55-872-3</t>
  </si>
  <si>
    <t>55-874</t>
  </si>
  <si>
    <t>55-874-1</t>
  </si>
  <si>
    <t>55-876</t>
  </si>
  <si>
    <t>55-878</t>
  </si>
  <si>
    <t>55-878-1</t>
  </si>
  <si>
    <t>55-878-2</t>
  </si>
  <si>
    <t>55-880</t>
  </si>
  <si>
    <t>55-880-1</t>
  </si>
  <si>
    <t>55-880-2</t>
  </si>
  <si>
    <t>55-881</t>
  </si>
  <si>
    <t>55-882</t>
  </si>
  <si>
    <t>55-883</t>
  </si>
  <si>
    <t>55-883-1</t>
  </si>
  <si>
    <t>55-884</t>
  </si>
  <si>
    <t>55-884-1</t>
  </si>
  <si>
    <t>55-884-2</t>
  </si>
  <si>
    <t>55-886</t>
  </si>
  <si>
    <t>55-886-1</t>
  </si>
  <si>
    <t>55-886-2</t>
  </si>
  <si>
    <t>55-888</t>
  </si>
  <si>
    <t>55-888-1</t>
  </si>
  <si>
    <t>55-888-2</t>
  </si>
  <si>
    <t>55-889</t>
  </si>
  <si>
    <t>55-889-1</t>
  </si>
  <si>
    <t>55-892</t>
  </si>
  <si>
    <t>55-892-1</t>
  </si>
  <si>
    <t>55-892-2</t>
  </si>
  <si>
    <t>55-894</t>
  </si>
  <si>
    <t>55-894-1</t>
  </si>
  <si>
    <t>55-894-2</t>
  </si>
  <si>
    <t>55-896</t>
  </si>
  <si>
    <t>55-896-1</t>
  </si>
  <si>
    <t>LCM1X6</t>
  </si>
  <si>
    <t>LCM1X61/2</t>
  </si>
  <si>
    <t>LCM1X7</t>
  </si>
  <si>
    <t>LCM1X71/2</t>
  </si>
  <si>
    <t>LCM1X8</t>
  </si>
  <si>
    <t>LCM1X81/2</t>
  </si>
  <si>
    <t>LCM1X9</t>
  </si>
  <si>
    <t>LCM1X91/2</t>
  </si>
  <si>
    <t>LCM1X10</t>
  </si>
  <si>
    <t>LCM1X101/2</t>
  </si>
  <si>
    <t>LCM1X11</t>
  </si>
  <si>
    <t>LCM1X111/2</t>
  </si>
  <si>
    <t>LCM1X12</t>
  </si>
  <si>
    <t>62-963</t>
  </si>
  <si>
    <t>62-963-14</t>
  </si>
  <si>
    <t>62-963-EL</t>
  </si>
  <si>
    <t>62-963-RR</t>
  </si>
  <si>
    <t>62-965</t>
  </si>
  <si>
    <t>62-965-3</t>
  </si>
  <si>
    <t>62-968</t>
  </si>
  <si>
    <t>62-970</t>
  </si>
  <si>
    <t>62-970-2</t>
  </si>
  <si>
    <t>62-972</t>
  </si>
  <si>
    <t>62-972-1</t>
  </si>
  <si>
    <t>62-972-2</t>
  </si>
  <si>
    <t>62-973</t>
  </si>
  <si>
    <t>62-981</t>
  </si>
  <si>
    <t>62-981-1</t>
  </si>
  <si>
    <t>62-981-2</t>
  </si>
  <si>
    <t>62-981-3</t>
  </si>
  <si>
    <t>62-981-4</t>
  </si>
  <si>
    <t>62-983</t>
  </si>
  <si>
    <t>62-983-1</t>
  </si>
  <si>
    <t>62-983-2</t>
  </si>
  <si>
    <t>62-983-3</t>
  </si>
  <si>
    <t>62-983-4</t>
  </si>
  <si>
    <t>62-983-5</t>
  </si>
  <si>
    <t>62-984</t>
  </si>
  <si>
    <t>62-988</t>
  </si>
  <si>
    <t>62-988-1</t>
  </si>
  <si>
    <t>62-988-2</t>
  </si>
  <si>
    <t>62-997</t>
  </si>
  <si>
    <t>62-1002</t>
  </si>
  <si>
    <t>62-1004</t>
  </si>
  <si>
    <t>62-1006</t>
  </si>
  <si>
    <t>62-1008</t>
  </si>
  <si>
    <t>62-1012</t>
  </si>
  <si>
    <t>62-1018</t>
  </si>
  <si>
    <t>62-1022</t>
  </si>
  <si>
    <t>62-1044</t>
  </si>
  <si>
    <t>62-1131</t>
  </si>
  <si>
    <t>62-1277</t>
  </si>
  <si>
    <t>62-1279</t>
  </si>
  <si>
    <t>62-1281</t>
  </si>
  <si>
    <t>62-1285</t>
  </si>
  <si>
    <t>62-1287</t>
  </si>
  <si>
    <t>62-1287-1</t>
  </si>
  <si>
    <t>62-1287-2</t>
  </si>
  <si>
    <t>62-1287-3</t>
  </si>
  <si>
    <t>62-1287-4</t>
  </si>
  <si>
    <t>62-1291-RR</t>
  </si>
  <si>
    <t>62-1305</t>
  </si>
  <si>
    <t>62-1307</t>
  </si>
  <si>
    <t>62-1309</t>
  </si>
  <si>
    <t>62-1311</t>
  </si>
  <si>
    <t>62-1313</t>
  </si>
  <si>
    <t>62-1315</t>
  </si>
  <si>
    <t>62-1317</t>
  </si>
  <si>
    <t>62-1319</t>
  </si>
  <si>
    <t>62-1321</t>
  </si>
  <si>
    <t>62-1331</t>
  </si>
  <si>
    <t>62-1333</t>
  </si>
  <si>
    <t>62-1335</t>
  </si>
  <si>
    <t>62-1337</t>
  </si>
  <si>
    <t>62-1339</t>
  </si>
  <si>
    <t>62-1343</t>
  </si>
  <si>
    <t>62-1347</t>
  </si>
  <si>
    <t>62-1349</t>
  </si>
  <si>
    <t>62-1351</t>
  </si>
  <si>
    <t>62-1353</t>
  </si>
  <si>
    <t>MAZDA</t>
  </si>
  <si>
    <t>63-201</t>
  </si>
  <si>
    <t>63-201-1</t>
  </si>
  <si>
    <t>63-203</t>
  </si>
  <si>
    <t>MITSUBISHI TRUCK</t>
  </si>
  <si>
    <t>64-125</t>
  </si>
  <si>
    <t>64-125-1</t>
  </si>
  <si>
    <t>64-125-2</t>
  </si>
  <si>
    <t>64-140</t>
  </si>
  <si>
    <t>64-153-1</t>
  </si>
  <si>
    <t>64-153-2</t>
  </si>
  <si>
    <t>65-102</t>
  </si>
  <si>
    <t>65-103</t>
  </si>
  <si>
    <t>65-106</t>
  </si>
  <si>
    <t>65-106-1</t>
  </si>
  <si>
    <t>65-106-2</t>
  </si>
  <si>
    <t>MERCEDES BENZ</t>
  </si>
  <si>
    <t>WESTERN STAR</t>
  </si>
  <si>
    <t>16-222</t>
  </si>
  <si>
    <t>16-222-1</t>
  </si>
  <si>
    <t>16-222-2</t>
  </si>
  <si>
    <t>16-230</t>
  </si>
  <si>
    <t>16-230-1</t>
  </si>
  <si>
    <t>16-230-2</t>
  </si>
  <si>
    <t>16-311</t>
  </si>
  <si>
    <t>16-325</t>
  </si>
  <si>
    <t>16-337</t>
  </si>
  <si>
    <t>16-351</t>
  </si>
  <si>
    <t>16-355</t>
  </si>
  <si>
    <t>16-357</t>
  </si>
  <si>
    <t>16-359</t>
  </si>
  <si>
    <t>16-361</t>
  </si>
  <si>
    <t>CHEVY TRUCK</t>
  </si>
  <si>
    <t>22-142-1</t>
  </si>
  <si>
    <t>22-164-1</t>
  </si>
  <si>
    <t>22-168</t>
  </si>
  <si>
    <t>22-168-1</t>
  </si>
  <si>
    <t>22-172</t>
  </si>
  <si>
    <t>22-172-1</t>
  </si>
  <si>
    <t>22-176-1</t>
  </si>
  <si>
    <t>22-182-1</t>
  </si>
  <si>
    <t>22-184</t>
  </si>
  <si>
    <t>22-184-1</t>
  </si>
  <si>
    <t>22-188</t>
  </si>
  <si>
    <t>22-188-1</t>
  </si>
  <si>
    <t>22-188-2</t>
  </si>
  <si>
    <t>22-195</t>
  </si>
  <si>
    <t>22-195-1</t>
  </si>
  <si>
    <t>22-225-1</t>
  </si>
  <si>
    <t>22-227</t>
  </si>
  <si>
    <t>22-231</t>
  </si>
  <si>
    <t>22-231-1</t>
  </si>
  <si>
    <t>22-264</t>
  </si>
  <si>
    <t>22-290</t>
  </si>
  <si>
    <t>22-292</t>
  </si>
  <si>
    <t>22-305</t>
  </si>
  <si>
    <t>22-305-2</t>
  </si>
  <si>
    <t>22-305-EL</t>
  </si>
  <si>
    <t>22-305-RR</t>
  </si>
  <si>
    <t>22-307-RR</t>
  </si>
  <si>
    <t>22-309</t>
  </si>
  <si>
    <t>22-309-2</t>
  </si>
  <si>
    <t>22-309-11</t>
  </si>
  <si>
    <t>22-309-EL</t>
  </si>
  <si>
    <t>22-309-RR</t>
  </si>
  <si>
    <t>22-311</t>
  </si>
  <si>
    <t>22-311-3</t>
  </si>
  <si>
    <t>22-311-EL</t>
  </si>
  <si>
    <t>22-313</t>
  </si>
  <si>
    <t>22-313-1ST</t>
  </si>
  <si>
    <t>22-313-3</t>
  </si>
  <si>
    <t>22-313-5</t>
  </si>
  <si>
    <t>22-313-13</t>
  </si>
  <si>
    <t>22-313-EL</t>
  </si>
  <si>
    <t>22-313-RR</t>
  </si>
  <si>
    <t>22-315</t>
  </si>
  <si>
    <t>22-315HD</t>
  </si>
  <si>
    <t>22-315HD6</t>
  </si>
  <si>
    <t>22-319</t>
  </si>
  <si>
    <t>22-323-EL</t>
  </si>
  <si>
    <t>22-325-EL</t>
  </si>
  <si>
    <t>22-329</t>
  </si>
  <si>
    <t>22-333</t>
  </si>
  <si>
    <t>22-334</t>
  </si>
  <si>
    <t>22-335</t>
  </si>
  <si>
    <t>22-335-10</t>
  </si>
  <si>
    <t>22-335-EL</t>
  </si>
  <si>
    <t>22-336</t>
  </si>
  <si>
    <t>22-337</t>
  </si>
  <si>
    <t>22-337-EL</t>
  </si>
  <si>
    <t>22-338</t>
  </si>
  <si>
    <t>22-338-1</t>
  </si>
  <si>
    <t>22-338-2</t>
  </si>
  <si>
    <t>22-339</t>
  </si>
  <si>
    <t>22-339-EL</t>
  </si>
  <si>
    <t>22-340-1</t>
  </si>
  <si>
    <t>22-340-2</t>
  </si>
  <si>
    <t>22-341</t>
  </si>
  <si>
    <t>22-342</t>
  </si>
  <si>
    <t>22-342-1</t>
  </si>
  <si>
    <t>TRA3113</t>
  </si>
  <si>
    <t>TRA3114</t>
  </si>
  <si>
    <t>TRA3206</t>
  </si>
  <si>
    <t>TRA3206-1</t>
  </si>
  <si>
    <t>TRA3209</t>
  </si>
  <si>
    <t>TRA3209-1</t>
  </si>
  <si>
    <t>TRA3217</t>
  </si>
  <si>
    <t>TRA3221</t>
  </si>
  <si>
    <t>TRA3222</t>
  </si>
  <si>
    <t>TRA3222-1</t>
  </si>
  <si>
    <t>TRA3222-2</t>
  </si>
  <si>
    <t>TRA3223</t>
  </si>
  <si>
    <t>TRA3223-1</t>
  </si>
  <si>
    <t>TRA3224</t>
  </si>
  <si>
    <t>TRA3224-1</t>
  </si>
  <si>
    <t>TRA3224-2</t>
  </si>
  <si>
    <t>TRA3225</t>
  </si>
  <si>
    <t>TRA3225-1</t>
  </si>
  <si>
    <t>TRA3225-2</t>
  </si>
  <si>
    <t>TRA3235</t>
  </si>
  <si>
    <t>TRA3305</t>
  </si>
  <si>
    <t>TRA3309</t>
  </si>
  <si>
    <t>TRA3310</t>
  </si>
  <si>
    <t>TRA3313</t>
  </si>
  <si>
    <t>TRA3313-1</t>
  </si>
  <si>
    <t>TRA3313-2</t>
  </si>
  <si>
    <t>TRA3313-5</t>
  </si>
  <si>
    <t>TRA3315</t>
  </si>
  <si>
    <t>TRA3315-1</t>
  </si>
  <si>
    <t>TRA3318</t>
  </si>
  <si>
    <t>Part Number</t>
  </si>
  <si>
    <t>SUPERSEDES ALL PREVIOUS PRICE LISTS</t>
  </si>
  <si>
    <t>HENDRICKSON GENUINE PARTS</t>
  </si>
  <si>
    <t>UT-5311R</t>
  </si>
  <si>
    <t>UT-5312R</t>
  </si>
  <si>
    <t>UT-5312SR</t>
  </si>
  <si>
    <t>UT-5313R</t>
  </si>
  <si>
    <t>UT-5314R</t>
  </si>
  <si>
    <t>UT-5315R</t>
  </si>
  <si>
    <t>UT-5316R</t>
  </si>
  <si>
    <t>UT-5317R</t>
  </si>
  <si>
    <t>UT-5318R</t>
  </si>
  <si>
    <t>UT-5318S</t>
  </si>
  <si>
    <t>UT-5318SR</t>
  </si>
  <si>
    <t>UT-5318TR</t>
  </si>
  <si>
    <t>UT-5319R</t>
  </si>
  <si>
    <t>UT-5319S</t>
  </si>
  <si>
    <t>UT-5319SR</t>
  </si>
  <si>
    <t>UT-5320R</t>
  </si>
  <si>
    <t>UT-5320SR</t>
  </si>
  <si>
    <t>UT-5320TR</t>
  </si>
  <si>
    <t>UT-5321R</t>
  </si>
  <si>
    <t>UT-5321SR</t>
  </si>
  <si>
    <t>UT-5322R</t>
  </si>
  <si>
    <t>UT-5322SR</t>
  </si>
  <si>
    <t>UT-5322TR</t>
  </si>
  <si>
    <t>UT-5323SR</t>
  </si>
  <si>
    <t>UT-5325R</t>
  </si>
  <si>
    <t>UT-5412S</t>
  </si>
  <si>
    <t>UT-5412SR</t>
  </si>
  <si>
    <t>UT-5413S</t>
  </si>
  <si>
    <t>UT-5413SR</t>
  </si>
  <si>
    <t>UT-5414SR</t>
  </si>
  <si>
    <t>UT-5415SR</t>
  </si>
  <si>
    <t>UT-5418S</t>
  </si>
  <si>
    <t>UT-5510R</t>
  </si>
  <si>
    <t>UT-5510S</t>
  </si>
  <si>
    <t>UT-5510TR</t>
  </si>
  <si>
    <t>UT-5511R</t>
  </si>
  <si>
    <t>UT-5511TR</t>
  </si>
  <si>
    <t>UT-5512R</t>
  </si>
  <si>
    <t>UT-5515S</t>
  </si>
  <si>
    <t>UT-5516R</t>
  </si>
  <si>
    <t>UT-5516S</t>
  </si>
  <si>
    <t>UT-5517R</t>
  </si>
  <si>
    <t>UT-5712R</t>
  </si>
  <si>
    <t>UT-5713R</t>
  </si>
  <si>
    <t>UT-5714R</t>
  </si>
  <si>
    <t>UT-5715R</t>
  </si>
  <si>
    <t>UT-5715SR</t>
  </si>
  <si>
    <t>UT-5766S</t>
  </si>
  <si>
    <t>UT-6722SR</t>
  </si>
  <si>
    <t>UT-7010SR</t>
  </si>
  <si>
    <t>UT-7011SR</t>
  </si>
  <si>
    <t>UT-7015SR</t>
  </si>
  <si>
    <t>UT-7016SR</t>
  </si>
  <si>
    <t>UT-7018S</t>
  </si>
  <si>
    <t>UT-7113MR</t>
  </si>
  <si>
    <t>UT-7114MR</t>
  </si>
  <si>
    <t>UT-7263S</t>
  </si>
  <si>
    <t>UT-7264S</t>
  </si>
  <si>
    <t>UT-7265S</t>
  </si>
  <si>
    <t>UT-73115S</t>
  </si>
  <si>
    <t>UT-7315R</t>
  </si>
  <si>
    <t>UT-7316R</t>
  </si>
  <si>
    <t>UT-7317R</t>
  </si>
  <si>
    <t>UT-7374R</t>
  </si>
  <si>
    <t>UT-7375R</t>
  </si>
  <si>
    <t>UT-7514S</t>
  </si>
  <si>
    <t>UT-75155S</t>
  </si>
  <si>
    <t>UT-75165S</t>
  </si>
  <si>
    <t>UT-7517S</t>
  </si>
  <si>
    <t>UT-75185S</t>
  </si>
  <si>
    <t>UT-7518S</t>
  </si>
  <si>
    <t>UT-7519S</t>
  </si>
  <si>
    <t>UT-7613MR</t>
  </si>
  <si>
    <t>UT-7614MR</t>
  </si>
  <si>
    <t>UT-7615MR</t>
  </si>
  <si>
    <t>UT-7616MR</t>
  </si>
  <si>
    <t>UT-7617MR</t>
  </si>
  <si>
    <t>UT-7618MR</t>
  </si>
  <si>
    <t>UT-7619MR</t>
  </si>
  <si>
    <t>UT-7716MR</t>
  </si>
  <si>
    <t>UT-7717MR</t>
  </si>
  <si>
    <t>UT-7915R</t>
  </si>
  <si>
    <t>55-936-1</t>
  </si>
  <si>
    <t>55-936-2</t>
  </si>
  <si>
    <t>55-937</t>
  </si>
  <si>
    <t>55-939</t>
  </si>
  <si>
    <t>55-940</t>
  </si>
  <si>
    <t>55-940-1</t>
  </si>
  <si>
    <t>55-940-2</t>
  </si>
  <si>
    <t>55-942</t>
  </si>
  <si>
    <t>55-944</t>
  </si>
  <si>
    <t>55-944-1</t>
  </si>
  <si>
    <t>55-944-2</t>
  </si>
  <si>
    <t>55-949</t>
  </si>
  <si>
    <t>55-951</t>
  </si>
  <si>
    <t>55-955</t>
  </si>
  <si>
    <t>55-956</t>
  </si>
  <si>
    <t>55-956-1</t>
  </si>
  <si>
    <t>55-959</t>
  </si>
  <si>
    <t>55-959-1</t>
  </si>
  <si>
    <t>55-962</t>
  </si>
  <si>
    <t>55-962-3</t>
  </si>
  <si>
    <t>55-962-5</t>
  </si>
  <si>
    <t>55-962-SP</t>
  </si>
  <si>
    <t>55-963</t>
  </si>
  <si>
    <t>55-964</t>
  </si>
  <si>
    <t>55-966</t>
  </si>
  <si>
    <t>55-966HD</t>
  </si>
  <si>
    <t>55-970-3</t>
  </si>
  <si>
    <t>55-975</t>
  </si>
  <si>
    <t>55-976</t>
  </si>
  <si>
    <t>55-976-1</t>
  </si>
  <si>
    <t>55-976-2</t>
  </si>
  <si>
    <t>55-979-EL</t>
  </si>
  <si>
    <t>55-979-RR</t>
  </si>
  <si>
    <t>55-980-3</t>
  </si>
  <si>
    <t>55-981</t>
  </si>
  <si>
    <t>55-982</t>
  </si>
  <si>
    <t>55-983</t>
  </si>
  <si>
    <t>55-985</t>
  </si>
  <si>
    <t>55-985-1</t>
  </si>
  <si>
    <t>55-985-2</t>
  </si>
  <si>
    <t>55-986</t>
  </si>
  <si>
    <t>55-992</t>
  </si>
  <si>
    <t>55-993</t>
  </si>
  <si>
    <t>55-993-1</t>
  </si>
  <si>
    <t>55-1133</t>
  </si>
  <si>
    <t>55-1135</t>
  </si>
  <si>
    <t>55-1151</t>
  </si>
  <si>
    <t>55-1155</t>
  </si>
  <si>
    <t>55-1163</t>
  </si>
  <si>
    <t>55-1164</t>
  </si>
  <si>
    <t>55-1165</t>
  </si>
  <si>
    <t>55-1167</t>
  </si>
  <si>
    <t>55-1169</t>
  </si>
  <si>
    <t>55-1171</t>
  </si>
  <si>
    <t>55-1172</t>
  </si>
  <si>
    <t>55-1173</t>
  </si>
  <si>
    <t>55-1174</t>
  </si>
  <si>
    <t>55-1175</t>
  </si>
  <si>
    <t>55-1176</t>
  </si>
  <si>
    <t>55-1177</t>
  </si>
  <si>
    <t>55-1178</t>
  </si>
  <si>
    <t>55-1179</t>
  </si>
  <si>
    <t>55-1180</t>
  </si>
  <si>
    <t>55-1181</t>
  </si>
  <si>
    <t>55-1187</t>
  </si>
  <si>
    <t>55-1188</t>
  </si>
  <si>
    <t>55-1192</t>
  </si>
  <si>
    <t>55-1195</t>
  </si>
  <si>
    <t>55-1197</t>
  </si>
  <si>
    <t>55-1197-6</t>
  </si>
  <si>
    <t>55-1202</t>
  </si>
  <si>
    <t>55-1206</t>
  </si>
  <si>
    <t>55-1208</t>
  </si>
  <si>
    <t>55-1211-EL</t>
  </si>
  <si>
    <t>55-1213-EL</t>
  </si>
  <si>
    <t>55-1215-EL</t>
  </si>
  <si>
    <t>55-1216</t>
  </si>
  <si>
    <t>55-1217-EL</t>
  </si>
  <si>
    <t>55-1218</t>
  </si>
  <si>
    <t>55-1219-EL</t>
  </si>
  <si>
    <t>55-1220</t>
  </si>
  <si>
    <t>55-1222</t>
  </si>
  <si>
    <t>ISUZU</t>
  </si>
  <si>
    <t>56-101</t>
  </si>
  <si>
    <t>56-101-2</t>
  </si>
  <si>
    <t>56-102</t>
  </si>
  <si>
    <t>56-104</t>
  </si>
  <si>
    <t>56-104-2</t>
  </si>
  <si>
    <t>56-105</t>
  </si>
  <si>
    <t>56-105-2</t>
  </si>
  <si>
    <t>56-106</t>
  </si>
  <si>
    <t>56-107</t>
  </si>
  <si>
    <t>56-109</t>
  </si>
  <si>
    <t>56-109-2</t>
  </si>
  <si>
    <t>56-110</t>
  </si>
  <si>
    <t>56-111</t>
  </si>
  <si>
    <t>56-113</t>
  </si>
  <si>
    <t>22-841</t>
  </si>
  <si>
    <t>22-841-1</t>
  </si>
  <si>
    <t>22-841-1ST</t>
  </si>
  <si>
    <t>22-841-2</t>
  </si>
  <si>
    <t>22-843</t>
  </si>
  <si>
    <t>22-843-1</t>
  </si>
  <si>
    <t>22-843-1ST</t>
  </si>
  <si>
    <t>22-843-2</t>
  </si>
  <si>
    <t>22-843-3</t>
  </si>
  <si>
    <t>22-843-4</t>
  </si>
  <si>
    <t>22-845</t>
  </si>
  <si>
    <t>22-845-1</t>
  </si>
  <si>
    <t>22-845-1ST</t>
  </si>
  <si>
    <t>22-845-2</t>
  </si>
  <si>
    <t>22-845-3</t>
  </si>
  <si>
    <t>22-845HD</t>
  </si>
  <si>
    <t>22-849</t>
  </si>
  <si>
    <t>22-853</t>
  </si>
  <si>
    <t>22-855</t>
  </si>
  <si>
    <t>22-859</t>
  </si>
  <si>
    <t>22-859-1</t>
  </si>
  <si>
    <t>22-865</t>
  </si>
  <si>
    <t>22-873</t>
  </si>
  <si>
    <t>22-875</t>
  </si>
  <si>
    <t>22-877</t>
  </si>
  <si>
    <t>22-879</t>
  </si>
  <si>
    <t>22-881</t>
  </si>
  <si>
    <t>22-895</t>
  </si>
  <si>
    <t>22-899</t>
  </si>
  <si>
    <t>22-901</t>
  </si>
  <si>
    <t>22-905</t>
  </si>
  <si>
    <t>22-905-1</t>
  </si>
  <si>
    <t>22-907</t>
  </si>
  <si>
    <t>22-907-1</t>
  </si>
  <si>
    <t>22-907HD</t>
  </si>
  <si>
    <t>22-909</t>
  </si>
  <si>
    <t>22-911</t>
  </si>
  <si>
    <t>22-921</t>
  </si>
  <si>
    <t>22-937</t>
  </si>
  <si>
    <t>22-937-XL</t>
  </si>
  <si>
    <t>22-943</t>
  </si>
  <si>
    <t>22-983</t>
  </si>
  <si>
    <t>22-993</t>
  </si>
  <si>
    <t>22-995</t>
  </si>
  <si>
    <t>22-1007</t>
  </si>
  <si>
    <t>22-1009</t>
  </si>
  <si>
    <t>22-1009-1</t>
  </si>
  <si>
    <t>22-1013</t>
  </si>
  <si>
    <t>22-1013-1</t>
  </si>
  <si>
    <t>22-1015</t>
  </si>
  <si>
    <t>22-1017</t>
  </si>
  <si>
    <t>22-1029</t>
  </si>
  <si>
    <t>22-1029-1</t>
  </si>
  <si>
    <t>22-1031</t>
  </si>
  <si>
    <t>22-1037</t>
  </si>
  <si>
    <t>22-1041</t>
  </si>
  <si>
    <t>22-1043</t>
  </si>
  <si>
    <t>22-1045</t>
  </si>
  <si>
    <t>22-1061</t>
  </si>
  <si>
    <t>22-1063</t>
  </si>
  <si>
    <t>22-1065</t>
  </si>
  <si>
    <t>22-1085</t>
  </si>
  <si>
    <t>22-1093</t>
  </si>
  <si>
    <t>22-1095</t>
  </si>
  <si>
    <t>22-1099</t>
  </si>
  <si>
    <t>22-1107</t>
  </si>
  <si>
    <t>22-1113</t>
  </si>
  <si>
    <t>22-1115</t>
  </si>
  <si>
    <t>22-1117</t>
  </si>
  <si>
    <t>22-1119</t>
  </si>
  <si>
    <t>22-1121</t>
  </si>
  <si>
    <t>22-1123</t>
  </si>
  <si>
    <t>22-1129</t>
  </si>
  <si>
    <t>22-1131</t>
  </si>
  <si>
    <t>22-1139</t>
  </si>
  <si>
    <t>22-1141</t>
  </si>
  <si>
    <t>22-1175</t>
  </si>
  <si>
    <t>22-1175-1</t>
  </si>
  <si>
    <t>22-1175-XL</t>
  </si>
  <si>
    <t>22-1195</t>
  </si>
  <si>
    <t>22-1217</t>
  </si>
  <si>
    <t>22-1221</t>
  </si>
  <si>
    <t>22-1259</t>
  </si>
  <si>
    <t>22-1267</t>
  </si>
  <si>
    <t>22-1269</t>
  </si>
  <si>
    <t>22-1275</t>
  </si>
  <si>
    <t>CRANE CARRIER</t>
  </si>
  <si>
    <t>24-106</t>
  </si>
  <si>
    <t>24-106-1</t>
  </si>
  <si>
    <t>24-106-2</t>
  </si>
  <si>
    <t>24-108-1</t>
  </si>
  <si>
    <t>24-108-2</t>
  </si>
  <si>
    <t>24-110</t>
  </si>
  <si>
    <t>24-110-1</t>
  </si>
  <si>
    <t>24-110-2</t>
  </si>
  <si>
    <t>24-112</t>
  </si>
  <si>
    <t>24-126</t>
  </si>
  <si>
    <t>24-128</t>
  </si>
  <si>
    <t>24-132</t>
  </si>
  <si>
    <t>24-134</t>
  </si>
  <si>
    <t>24-136</t>
  </si>
  <si>
    <t>24-138</t>
  </si>
  <si>
    <t>DODGE TRUCK</t>
  </si>
  <si>
    <t>34-001</t>
  </si>
  <si>
    <t>34-053</t>
  </si>
  <si>
    <t>34-055</t>
  </si>
  <si>
    <t>34-059</t>
  </si>
  <si>
    <t>34-065</t>
  </si>
  <si>
    <t>34-073</t>
  </si>
  <si>
    <t>34-075</t>
  </si>
  <si>
    <t>34-087-1</t>
  </si>
  <si>
    <t>34-089-1</t>
  </si>
  <si>
    <t>34-091-1</t>
  </si>
  <si>
    <t>34-093-1</t>
  </si>
  <si>
    <t>34-097-1</t>
  </si>
  <si>
    <t>34-105</t>
  </si>
  <si>
    <t>34-105-1</t>
  </si>
  <si>
    <t>34-123</t>
  </si>
  <si>
    <t>34-123-1</t>
  </si>
  <si>
    <t>34-125-1</t>
  </si>
  <si>
    <t>34-133</t>
  </si>
  <si>
    <t>34-133-1</t>
  </si>
  <si>
    <t>97-563</t>
  </si>
  <si>
    <t>97-565</t>
  </si>
  <si>
    <t>97-567</t>
  </si>
  <si>
    <t>97-567-1</t>
  </si>
  <si>
    <t>97-569</t>
  </si>
  <si>
    <t>97-577</t>
  </si>
  <si>
    <t>97-581</t>
  </si>
  <si>
    <t>MISCELLANEOUS</t>
  </si>
  <si>
    <t>99-102</t>
  </si>
  <si>
    <t>99-103</t>
  </si>
  <si>
    <t>99-103-1</t>
  </si>
  <si>
    <t>99-103-2</t>
  </si>
  <si>
    <t>99-106-1</t>
  </si>
  <si>
    <t>99-108</t>
  </si>
  <si>
    <t>99-108-1</t>
  </si>
  <si>
    <t>99-108-2</t>
  </si>
  <si>
    <t>99-110</t>
  </si>
  <si>
    <t>99-112</t>
  </si>
  <si>
    <t>99-112-1</t>
  </si>
  <si>
    <t>99-112-2</t>
  </si>
  <si>
    <t>99-113</t>
  </si>
  <si>
    <t>99-114</t>
  </si>
  <si>
    <t>99-116</t>
  </si>
  <si>
    <t>99-116-1</t>
  </si>
  <si>
    <t>99-116-2</t>
  </si>
  <si>
    <t>99-118</t>
  </si>
  <si>
    <t>99-118-1</t>
  </si>
  <si>
    <t>99-120</t>
  </si>
  <si>
    <t>99-123</t>
  </si>
  <si>
    <t>99-123-1</t>
  </si>
  <si>
    <t>99-123-2</t>
  </si>
  <si>
    <t>99-125</t>
  </si>
  <si>
    <t>99-125-1</t>
  </si>
  <si>
    <t>99-125HD</t>
  </si>
  <si>
    <t>99-126</t>
  </si>
  <si>
    <t>99-144</t>
  </si>
  <si>
    <t>99-148</t>
  </si>
  <si>
    <t>99-155</t>
  </si>
  <si>
    <t>99-155-1</t>
  </si>
  <si>
    <t>99-155-2</t>
  </si>
  <si>
    <t>99-164</t>
  </si>
  <si>
    <t>99-164-1</t>
  </si>
  <si>
    <t>ADV100</t>
  </si>
  <si>
    <t>SHACKLE KIT</t>
  </si>
  <si>
    <t>AL460</t>
  </si>
  <si>
    <t>AIR LINK SUSPENSION</t>
  </si>
  <si>
    <t>AL520</t>
  </si>
  <si>
    <t>AL800001</t>
  </si>
  <si>
    <t>SHOCK LEVER KIT</t>
  </si>
  <si>
    <t>AL800004</t>
  </si>
  <si>
    <t>DUMP VALVE ASSY.</t>
  </si>
  <si>
    <t>AL800005</t>
  </si>
  <si>
    <t>PRESSURE GUAGE</t>
  </si>
  <si>
    <t>AL800007</t>
  </si>
  <si>
    <t>T/R ASSY W/BRACKETS</t>
  </si>
  <si>
    <t>AL800029</t>
  </si>
  <si>
    <t>FASTENER</t>
  </si>
  <si>
    <t>AL800088</t>
  </si>
  <si>
    <t>T/R DIFFERENTIAL BRKT.</t>
  </si>
  <si>
    <t>A102</t>
  </si>
  <si>
    <t>A. AXLE WDG. 1-3/4 X 1</t>
  </si>
  <si>
    <t>A104</t>
  </si>
  <si>
    <t xml:space="preserve">A. AXLE WDG. 1-3/4 X 2 </t>
  </si>
  <si>
    <t>A108</t>
  </si>
  <si>
    <t>A. AXLE WDG. 1-3/4 X 4</t>
  </si>
  <si>
    <t>A201</t>
  </si>
  <si>
    <t>A. AXLE WDG. 2 X 1/2</t>
  </si>
  <si>
    <t>A202</t>
  </si>
  <si>
    <t>A. AXLE WDG. 2 X 1</t>
  </si>
  <si>
    <t>A203</t>
  </si>
  <si>
    <t xml:space="preserve">A. AXLE WDG. 2 X 1-1/2 </t>
  </si>
  <si>
    <t>A204</t>
  </si>
  <si>
    <t>A. AXLE WDG. 2 X 2</t>
  </si>
  <si>
    <t>A206</t>
  </si>
  <si>
    <t>A. AXLE WDG. 2 X 3</t>
  </si>
  <si>
    <t>A208</t>
  </si>
  <si>
    <t>A. AXLE WDG. 2 X 4</t>
  </si>
  <si>
    <t>A223</t>
  </si>
  <si>
    <t>A. AXLE WDG. 2-1/4 X 1-1/2</t>
  </si>
  <si>
    <t>A224</t>
  </si>
  <si>
    <t>A. AXLE WDG. 2-1/4 X 2</t>
  </si>
  <si>
    <t>A228</t>
  </si>
  <si>
    <t>A. AXLE WDG. 2-1/4 X 4</t>
  </si>
  <si>
    <t>A251</t>
  </si>
  <si>
    <t>A. AXLE WDG. 2-1/2 X 1/2</t>
  </si>
  <si>
    <t>A252</t>
  </si>
  <si>
    <t>A. AXLE WDG. 2-1/2 X 1</t>
  </si>
  <si>
    <t>A253</t>
  </si>
  <si>
    <t>A. AXLE WDG. 2-1/2 X 1-1/2</t>
  </si>
  <si>
    <t>A254</t>
  </si>
  <si>
    <t>A. AXLE WDG. 2-1/2 X 2</t>
  </si>
  <si>
    <t>A255</t>
  </si>
  <si>
    <t>A. AXLE WDG. 2-1/2 X 2-1/2</t>
  </si>
  <si>
    <t>A256</t>
  </si>
  <si>
    <t xml:space="preserve">A. AXLE WDG. 2-1/2 X 3 </t>
  </si>
  <si>
    <t>A257</t>
  </si>
  <si>
    <t xml:space="preserve">A. AXLE WDG. 2-1/2 X 3-1/2 </t>
  </si>
  <si>
    <t>A258</t>
  </si>
  <si>
    <t xml:space="preserve">A. AXLE WDG. 2-1/2 X 4 </t>
  </si>
  <si>
    <t>A301</t>
  </si>
  <si>
    <t xml:space="preserve">A. AXLE WDG. 3 X 1/2 </t>
  </si>
  <si>
    <t>A302</t>
  </si>
  <si>
    <t>A. AXLE WDG. 3 X 1</t>
  </si>
  <si>
    <t>A303</t>
  </si>
  <si>
    <t>A. AXLE WDG. 3 X 1-1/2</t>
  </si>
  <si>
    <t>A304</t>
  </si>
  <si>
    <t>A. AXLE WDG. 3 X 2</t>
  </si>
  <si>
    <t>A305</t>
  </si>
  <si>
    <t>A. AXLE WDG. 3 X 2-1/2</t>
  </si>
  <si>
    <t>A306</t>
  </si>
  <si>
    <t xml:space="preserve">A. AXLE WDG. 3 X 3 </t>
  </si>
  <si>
    <t>A307</t>
  </si>
  <si>
    <t>A. AXLE WDG. 3 X 3-1/2</t>
  </si>
  <si>
    <t>A308</t>
  </si>
  <si>
    <t>A. AXLE WDG. 3 X 4</t>
  </si>
  <si>
    <t>A351</t>
  </si>
  <si>
    <t>A. AXLE WDG. 3-1/2 X 1/2</t>
  </si>
  <si>
    <t>A352</t>
  </si>
  <si>
    <t>A. AXLE WDG. 3-1/2 X 1</t>
  </si>
  <si>
    <t>A353</t>
  </si>
  <si>
    <t>A. AXLE WDG. 3-1/2 X 1-1/2</t>
  </si>
  <si>
    <t>A354</t>
  </si>
  <si>
    <t>A. AXLE WDG. 3-1/2 X 2</t>
  </si>
  <si>
    <t>A355</t>
  </si>
  <si>
    <t>A. AXLE WDG. 3-1/2 X 2-1/2</t>
  </si>
  <si>
    <t>A356</t>
  </si>
  <si>
    <t>A. AXLE WDG. 3-1/2 X 3</t>
  </si>
  <si>
    <t>A357</t>
  </si>
  <si>
    <t>A. AXLE WDG. 3-1/2 X 3-1/2</t>
  </si>
  <si>
    <t>A358</t>
  </si>
  <si>
    <t xml:space="preserve">A. AXLE WDG. 3-1/2 X 4 </t>
  </si>
  <si>
    <t>A401</t>
  </si>
  <si>
    <t>A. AXLE WDG. 4 X 1</t>
  </si>
  <si>
    <t>A402</t>
  </si>
  <si>
    <t>A. AXLE WDG. 4 X 2</t>
  </si>
  <si>
    <t>A403</t>
  </si>
  <si>
    <t>A. AXLE WDG. 4 X 3</t>
  </si>
  <si>
    <t>A404</t>
  </si>
  <si>
    <t>A. AXLE WDG. 4 X 4</t>
  </si>
  <si>
    <t>A405</t>
  </si>
  <si>
    <t>A. AXLE WDG. 4 X 1/2</t>
  </si>
  <si>
    <t>A415</t>
  </si>
  <si>
    <t>A. AXLE WDG. 4 X 1-1/2</t>
  </si>
  <si>
    <t>A425</t>
  </si>
  <si>
    <t>A. AXLE WDG. 4 X 2-1/2</t>
  </si>
  <si>
    <t>A435</t>
  </si>
  <si>
    <t>A. AXLE WDG. 4 X 3-1/2</t>
  </si>
  <si>
    <t>A702</t>
  </si>
  <si>
    <t>A. WDG 70MM X 1 DEG</t>
  </si>
  <si>
    <t>BA48</t>
  </si>
  <si>
    <t>BUSHING ASSY</t>
  </si>
  <si>
    <t>BA49</t>
  </si>
  <si>
    <t>BA50</t>
  </si>
  <si>
    <t>BA73</t>
  </si>
  <si>
    <t>460 END KIT</t>
  </si>
  <si>
    <t>BB115</t>
  </si>
  <si>
    <t>BRASS ADAPTER</t>
  </si>
  <si>
    <t>BD1</t>
  </si>
  <si>
    <t>3/8 DIES FOR 5/16 PUNCH</t>
  </si>
  <si>
    <t>BD2</t>
  </si>
  <si>
    <t>7/16 DIES FOR 3/8 PUNCH</t>
  </si>
  <si>
    <t>BD3</t>
  </si>
  <si>
    <t>1/2 DIES FOR 7/16 PUNCH</t>
  </si>
  <si>
    <t>BD4</t>
  </si>
  <si>
    <t>9/16 DIES FOR 1/2 PUNCH</t>
  </si>
  <si>
    <t>BD5</t>
  </si>
  <si>
    <t xml:space="preserve">11/16 DIES FOR 5/8 PUNCH </t>
  </si>
  <si>
    <t>BK1</t>
  </si>
  <si>
    <t>BINKLEY EQ. W/BUSHING</t>
  </si>
  <si>
    <t>BK2</t>
  </si>
  <si>
    <t>TORQUE ARM BOLT W/NUT</t>
  </si>
  <si>
    <t>BK4</t>
  </si>
  <si>
    <t>ADJ T/A WITH BUSHING</t>
  </si>
  <si>
    <t>BK5</t>
  </si>
  <si>
    <t>RGD T/A WITH BUSHING</t>
  </si>
  <si>
    <t>BK6</t>
  </si>
  <si>
    <t xml:space="preserve">STRDL MNT FRT HGR </t>
  </si>
  <si>
    <t>BK7</t>
  </si>
  <si>
    <t xml:space="preserve">STRDL MNT EQ HGR </t>
  </si>
  <si>
    <t>BK8</t>
  </si>
  <si>
    <t xml:space="preserve">STRDL MNT REAR HGR </t>
  </si>
  <si>
    <t>BK9</t>
  </si>
  <si>
    <t xml:space="preserve">AXLSEAT 3/4H-5IN.RD </t>
  </si>
  <si>
    <t>BK10</t>
  </si>
  <si>
    <t>FRONT UNDERMOUNT HANGER</t>
  </si>
  <si>
    <t>BK11</t>
  </si>
  <si>
    <t>CTR HGR UNDERMOUNT</t>
  </si>
  <si>
    <t>BK12</t>
  </si>
  <si>
    <t>REAR HGR UNDERMOUNT</t>
  </si>
  <si>
    <t>BN715-22</t>
  </si>
  <si>
    <t>CARRIAGE BOLT</t>
  </si>
  <si>
    <t>BN720-22</t>
  </si>
  <si>
    <t>BP87</t>
  </si>
  <si>
    <t xml:space="preserve">HEND.BAR PIN KT NON-ADJ </t>
  </si>
  <si>
    <t>BP88</t>
  </si>
  <si>
    <t>HEND.BAR PIN KT ADJ.</t>
  </si>
  <si>
    <t>BS1</t>
  </si>
  <si>
    <t>STRETCHING TOOL</t>
  </si>
  <si>
    <t>BT20</t>
  </si>
  <si>
    <t>BI-METAL BUSHINGS</t>
  </si>
  <si>
    <t>BT184</t>
  </si>
  <si>
    <t xml:space="preserve">BI-METAL BUSHING </t>
  </si>
  <si>
    <t>BT185</t>
  </si>
  <si>
    <t>BT187</t>
  </si>
  <si>
    <t>BT200</t>
  </si>
  <si>
    <t>BT230</t>
  </si>
  <si>
    <t>BT250</t>
  </si>
  <si>
    <t>BT344</t>
  </si>
  <si>
    <t>USE FDB</t>
  </si>
  <si>
    <t>BT579</t>
  </si>
  <si>
    <t>BT615</t>
  </si>
  <si>
    <t>BT734</t>
  </si>
  <si>
    <t>BT779</t>
  </si>
  <si>
    <t>BT791</t>
  </si>
  <si>
    <t>BU95</t>
  </si>
  <si>
    <t>KING PIN BUSHING</t>
  </si>
  <si>
    <t>BU171</t>
  </si>
  <si>
    <t>BU209</t>
  </si>
  <si>
    <t>BU210</t>
  </si>
  <si>
    <t>BU233</t>
  </si>
  <si>
    <t>BU245</t>
  </si>
  <si>
    <t>BU252</t>
  </si>
  <si>
    <t>BU253</t>
  </si>
  <si>
    <t>BU259</t>
  </si>
  <si>
    <t>BU262</t>
  </si>
  <si>
    <t>BU266</t>
  </si>
  <si>
    <t>BU267</t>
  </si>
  <si>
    <t>BU270</t>
  </si>
  <si>
    <t>BU277</t>
  </si>
  <si>
    <t>BU283</t>
  </si>
  <si>
    <t>BU285</t>
  </si>
  <si>
    <t>BU290</t>
  </si>
  <si>
    <t>BU298</t>
  </si>
  <si>
    <t>BU300</t>
  </si>
  <si>
    <t>BU304</t>
  </si>
  <si>
    <t>BU344</t>
  </si>
  <si>
    <t>BU347</t>
  </si>
  <si>
    <t>BU348</t>
  </si>
  <si>
    <t>BU351</t>
  </si>
  <si>
    <t>BU352</t>
  </si>
  <si>
    <t>BU405</t>
  </si>
  <si>
    <t>B253</t>
  </si>
  <si>
    <t>B. AXLE WDG. 2-1/2 X 1-1/2</t>
  </si>
  <si>
    <t>B254</t>
  </si>
  <si>
    <t>B. AXLE WDG. 2-1/2 X 2</t>
  </si>
  <si>
    <t>B255</t>
  </si>
  <si>
    <t>B. AXLE WDG. 2-1/2 X 2-1/2</t>
  </si>
  <si>
    <t>B256</t>
  </si>
  <si>
    <t>B. AXLE WDG. 2-1/2 X 3</t>
  </si>
  <si>
    <t>B257</t>
  </si>
  <si>
    <t>B. AXLE WDG. 2-1/2 X 3-1/2</t>
  </si>
  <si>
    <t>B258</t>
  </si>
  <si>
    <t>B. AXLE WDG. 2-1/2 X 4</t>
  </si>
  <si>
    <t>B302</t>
  </si>
  <si>
    <t>B. AXLE WDG. 3 X 1</t>
  </si>
  <si>
    <t>B303</t>
  </si>
  <si>
    <t xml:space="preserve">B. AXLE WDG. 3 X 1-1/2 </t>
  </si>
  <si>
    <t>B304</t>
  </si>
  <si>
    <t>B. AXLE WDG. 3 X 2</t>
  </si>
  <si>
    <t>B305</t>
  </si>
  <si>
    <t>B. AXLE WDG. 3 X 2-1/2</t>
  </si>
  <si>
    <t>B306</t>
  </si>
  <si>
    <t>B. AXLE WDG. 3 X 3</t>
  </si>
  <si>
    <t>B308</t>
  </si>
  <si>
    <t>B. AXLE WDG. 3 X 4</t>
  </si>
  <si>
    <t>B311</t>
  </si>
  <si>
    <t>B. AXLE WDG. 3-1/2 X 1-1/2</t>
  </si>
  <si>
    <t>B312</t>
  </si>
  <si>
    <t>B. AXLE WDG. 3-1/2 X 2</t>
  </si>
  <si>
    <t>B401</t>
  </si>
  <si>
    <t>B. AXLE WDG. 4 X 1</t>
  </si>
  <si>
    <t>B402</t>
  </si>
  <si>
    <t>B. AXLE WDG. 4 X 2</t>
  </si>
  <si>
    <t>B403</t>
  </si>
  <si>
    <t xml:space="preserve">B. AXLE WDG. 4 X 3 </t>
  </si>
  <si>
    <t>B404</t>
  </si>
  <si>
    <t>B. AXLE WDG. 4 X 4</t>
  </si>
  <si>
    <t>B415</t>
  </si>
  <si>
    <t>B. AXLE WDG. 4 X 1-1/2</t>
  </si>
  <si>
    <t>B435</t>
  </si>
  <si>
    <t>B. AXLE WDG. 4 X 3-1/2</t>
  </si>
  <si>
    <t>B1001-22</t>
  </si>
  <si>
    <t>SPRING BOLTS</t>
  </si>
  <si>
    <t>B1002A-22</t>
  </si>
  <si>
    <t>SPRING PINS</t>
  </si>
  <si>
    <t>B1004-22</t>
  </si>
  <si>
    <t>B1005</t>
  </si>
  <si>
    <t>B1011-43</t>
  </si>
  <si>
    <t>B1012-43</t>
  </si>
  <si>
    <t>B1013-43</t>
  </si>
  <si>
    <t>B1018-34</t>
  </si>
  <si>
    <t>B1037-43</t>
  </si>
  <si>
    <t>B1040-43</t>
  </si>
  <si>
    <t>B1041-43</t>
  </si>
  <si>
    <t>B1048-43</t>
  </si>
  <si>
    <t>B1049-97</t>
  </si>
  <si>
    <t>B1052-97</t>
  </si>
  <si>
    <t>B1056-22</t>
  </si>
  <si>
    <t>B1073-55</t>
  </si>
  <si>
    <t xml:space="preserve">SPRING PINS </t>
  </si>
  <si>
    <t>B1075-55</t>
  </si>
  <si>
    <t>B1076-55</t>
  </si>
  <si>
    <t>B1077-55</t>
  </si>
  <si>
    <t>B1078-55</t>
  </si>
  <si>
    <t>B1081-55</t>
  </si>
  <si>
    <t>B1082-55</t>
  </si>
  <si>
    <t>B1089-43</t>
  </si>
  <si>
    <t>B1092-55</t>
  </si>
  <si>
    <t>B1093-55</t>
  </si>
  <si>
    <t>B1095-55</t>
  </si>
  <si>
    <t>B1097-43</t>
  </si>
  <si>
    <t>B1112-50</t>
  </si>
  <si>
    <t>B1120-55</t>
  </si>
  <si>
    <t>B1124-96</t>
  </si>
  <si>
    <t>REBOUND PINS</t>
  </si>
  <si>
    <t>B1129-22</t>
  </si>
  <si>
    <t>B1130-22</t>
  </si>
  <si>
    <t>B1132-34</t>
  </si>
  <si>
    <t>B1137-43</t>
  </si>
  <si>
    <t>B1140-62</t>
  </si>
  <si>
    <t>SPRING PIN W/ADAPTER</t>
  </si>
  <si>
    <t>B1142-43</t>
  </si>
  <si>
    <t>B1143-50</t>
  </si>
  <si>
    <t>SADDLE BOLT W/NUTS</t>
  </si>
  <si>
    <t>B1144-43</t>
  </si>
  <si>
    <t>B1145-55</t>
  </si>
  <si>
    <t>SPRING BOLTS W/NUTS</t>
  </si>
  <si>
    <t>B1146-43</t>
  </si>
  <si>
    <t>B1148-55</t>
  </si>
  <si>
    <t>B1156-34</t>
  </si>
  <si>
    <t>B1164-22</t>
  </si>
  <si>
    <t>B1165-55</t>
  </si>
  <si>
    <t>B1168-55</t>
  </si>
  <si>
    <t>B1169-16</t>
  </si>
  <si>
    <t>B1171-50</t>
  </si>
  <si>
    <t>B1172-50</t>
  </si>
  <si>
    <t>B1173-50</t>
  </si>
  <si>
    <t>B1175-34</t>
  </si>
  <si>
    <t>B1176-43</t>
  </si>
  <si>
    <t>B1177-22</t>
  </si>
  <si>
    <t>B1178-55</t>
  </si>
  <si>
    <t xml:space="preserve">CROSS SHAFT </t>
  </si>
  <si>
    <t>B1181-96</t>
  </si>
  <si>
    <t>B1185-43</t>
  </si>
  <si>
    <t>B1189-62</t>
  </si>
  <si>
    <t>B1190-62</t>
  </si>
  <si>
    <t>B1191-50</t>
  </si>
  <si>
    <t>B1193-43</t>
  </si>
  <si>
    <t>B1194-43</t>
  </si>
  <si>
    <t>B1195-62</t>
  </si>
  <si>
    <t>B1196-43</t>
  </si>
  <si>
    <t>B1197-43</t>
  </si>
  <si>
    <t>B1204-42</t>
  </si>
  <si>
    <t>B1205-43</t>
  </si>
  <si>
    <t>B1208-22</t>
  </si>
  <si>
    <t>B1209-22</t>
  </si>
  <si>
    <t>B1211-22</t>
  </si>
  <si>
    <t>B1213-62</t>
  </si>
  <si>
    <t>B1220-55</t>
  </si>
  <si>
    <t>B1221-55</t>
  </si>
  <si>
    <t>B1222-43</t>
  </si>
  <si>
    <t>B1223-55</t>
  </si>
  <si>
    <t>B1224-96</t>
  </si>
  <si>
    <t>B1225-96</t>
  </si>
  <si>
    <t>B1226-55</t>
  </si>
  <si>
    <t>B1227-50</t>
  </si>
  <si>
    <t>B1228-55</t>
  </si>
  <si>
    <t>B1229-22</t>
  </si>
  <si>
    <t>B1230-22</t>
  </si>
  <si>
    <t>SPRING BOLTS WITH NUTS</t>
  </si>
  <si>
    <t>B1231-43</t>
  </si>
  <si>
    <t>B1232-50</t>
  </si>
  <si>
    <t>B1233-42</t>
  </si>
  <si>
    <t>B1235-43</t>
  </si>
  <si>
    <t xml:space="preserve">CLEVIS PIN </t>
  </si>
  <si>
    <t>B1244-46</t>
  </si>
  <si>
    <t>B1245-46</t>
  </si>
  <si>
    <t>B1246-22</t>
  </si>
  <si>
    <t>B1247-22</t>
  </si>
  <si>
    <t>B1248-50</t>
  </si>
  <si>
    <t>B1249-62</t>
  </si>
  <si>
    <t>B1250-62</t>
  </si>
  <si>
    <t>B1252-96</t>
  </si>
  <si>
    <t>B1253-96</t>
  </si>
  <si>
    <t>B1254-22</t>
  </si>
  <si>
    <t>B1257-55</t>
  </si>
  <si>
    <t>T/A SHAFTS</t>
  </si>
  <si>
    <t>B1258-62</t>
  </si>
  <si>
    <t>B1261-55</t>
  </si>
  <si>
    <t>B1262-55</t>
  </si>
  <si>
    <t>B1264-22</t>
  </si>
  <si>
    <t>B1268-55</t>
  </si>
  <si>
    <t>B1271-96</t>
  </si>
  <si>
    <t>B1272-62</t>
  </si>
  <si>
    <t>B1305-55</t>
  </si>
  <si>
    <t>B1309-43</t>
  </si>
  <si>
    <t>B1310-43</t>
  </si>
  <si>
    <t>B1311-43</t>
  </si>
  <si>
    <t>B1312-43</t>
  </si>
  <si>
    <t>B1314-55</t>
  </si>
  <si>
    <t>B1315-55</t>
  </si>
  <si>
    <t>B1316-50</t>
  </si>
  <si>
    <t>B1317-50</t>
  </si>
  <si>
    <t>B1318-16</t>
  </si>
  <si>
    <t>B1320-43</t>
  </si>
  <si>
    <t>B1321-43</t>
  </si>
  <si>
    <t>B1322-43</t>
  </si>
  <si>
    <t>B1324-43</t>
  </si>
  <si>
    <t>B1325-43</t>
  </si>
  <si>
    <t>B1326-43</t>
  </si>
  <si>
    <t>B1327-43</t>
  </si>
  <si>
    <t>B1335-75</t>
  </si>
  <si>
    <t>B1336-75</t>
  </si>
  <si>
    <t>B1337-46</t>
  </si>
  <si>
    <t>B1338-62</t>
  </si>
  <si>
    <t>B1339-62</t>
  </si>
  <si>
    <t>B1340-55</t>
  </si>
  <si>
    <t>B1341-22</t>
  </si>
  <si>
    <t>B1342-22</t>
  </si>
  <si>
    <t>B1343-22</t>
  </si>
  <si>
    <t>B1344-22</t>
  </si>
  <si>
    <t>B1346-55</t>
  </si>
  <si>
    <t>B1347-62</t>
  </si>
  <si>
    <t>B1348-55</t>
  </si>
  <si>
    <t>B1353-96</t>
  </si>
  <si>
    <t>B1354-96</t>
  </si>
  <si>
    <t>B1355-62</t>
  </si>
  <si>
    <t>SPRING PINS W/ADAPTER</t>
  </si>
  <si>
    <t>B1357-22</t>
  </si>
  <si>
    <t>B1359-96</t>
  </si>
  <si>
    <t>B1360-43</t>
  </si>
  <si>
    <t>B1361-13</t>
  </si>
  <si>
    <t>B1363-59</t>
  </si>
  <si>
    <t>B1364-62</t>
  </si>
  <si>
    <t>B1365-62</t>
  </si>
  <si>
    <t>B1366-55</t>
  </si>
  <si>
    <t>B1367-55</t>
  </si>
  <si>
    <t>B1368-55</t>
  </si>
  <si>
    <t>B1369-55</t>
  </si>
  <si>
    <t>B1372-59</t>
  </si>
  <si>
    <t>B1375-13</t>
  </si>
  <si>
    <t>B1376-96</t>
  </si>
  <si>
    <t>B1378-50</t>
  </si>
  <si>
    <t>B1379-43</t>
  </si>
  <si>
    <t>B1380-46</t>
  </si>
  <si>
    <t>B1381-75</t>
  </si>
  <si>
    <t>B1384-55</t>
  </si>
  <si>
    <t>B1385-55</t>
  </si>
  <si>
    <t>B1386-50</t>
  </si>
  <si>
    <t>B1387-43</t>
  </si>
  <si>
    <t>B1388-43</t>
  </si>
  <si>
    <t>B1389-24</t>
  </si>
  <si>
    <t>B1390-24</t>
  </si>
  <si>
    <t>B1392-55</t>
  </si>
  <si>
    <t>B1393-46</t>
  </si>
  <si>
    <t>B1394-71</t>
  </si>
  <si>
    <t>B1395-71</t>
  </si>
  <si>
    <t>B1396-71</t>
  </si>
  <si>
    <t>B1397-55</t>
  </si>
  <si>
    <t>B1399-62</t>
  </si>
  <si>
    <t>B1400-55</t>
  </si>
  <si>
    <t>B1401-75</t>
  </si>
  <si>
    <t>B1402-75</t>
  </si>
  <si>
    <t>B1403-75</t>
  </si>
  <si>
    <t>B1404-75</t>
  </si>
  <si>
    <t>B1406-62</t>
  </si>
  <si>
    <t>B1407-50</t>
  </si>
  <si>
    <t>B1408-46</t>
  </si>
  <si>
    <t>B1409-46</t>
  </si>
  <si>
    <t>B1410-55</t>
  </si>
  <si>
    <t>B1411-44</t>
  </si>
  <si>
    <t>B1412-46</t>
  </si>
  <si>
    <t>B1413-62</t>
  </si>
  <si>
    <t>B1414-62</t>
  </si>
  <si>
    <t>B1415-62</t>
  </si>
  <si>
    <t>B1416-62</t>
  </si>
  <si>
    <t>B1418-50</t>
  </si>
  <si>
    <t>B1419-75</t>
  </si>
  <si>
    <t>USE B1420-75</t>
  </si>
  <si>
    <t>B1420-75</t>
  </si>
  <si>
    <t>B1421-55</t>
  </si>
  <si>
    <t>B1423-99</t>
  </si>
  <si>
    <t>B1424-62</t>
  </si>
  <si>
    <t>B1425</t>
  </si>
  <si>
    <t>B1427-65</t>
  </si>
  <si>
    <t>B1429-96</t>
  </si>
  <si>
    <t>B1430-46</t>
  </si>
  <si>
    <t>B1431-96</t>
  </si>
  <si>
    <t>REBOUND BOLTS</t>
  </si>
  <si>
    <t>B1432-96</t>
  </si>
  <si>
    <t>B1433-55</t>
  </si>
  <si>
    <t>B1434-55</t>
  </si>
  <si>
    <t>B1435-55</t>
  </si>
  <si>
    <t>B1436-12</t>
  </si>
  <si>
    <t>B1437-61</t>
  </si>
  <si>
    <t>B1438-46</t>
  </si>
  <si>
    <t>B1439-55</t>
  </si>
  <si>
    <t>B1440-22</t>
  </si>
  <si>
    <t>B1441-22</t>
  </si>
  <si>
    <t>B1442-55</t>
  </si>
  <si>
    <t>B1443-62</t>
  </si>
  <si>
    <t>B1444-62</t>
  </si>
  <si>
    <t>B1445-46</t>
  </si>
  <si>
    <t>B1446-59</t>
  </si>
  <si>
    <t>B1447-56</t>
  </si>
  <si>
    <t>B1448-56</t>
  </si>
  <si>
    <t>B1449-56</t>
  </si>
  <si>
    <t>B1450-56</t>
  </si>
  <si>
    <t>B1451-56</t>
  </si>
  <si>
    <t>B1452-56</t>
  </si>
  <si>
    <t>B1453-56</t>
  </si>
  <si>
    <t>B1454-56</t>
  </si>
  <si>
    <t>B1455-56</t>
  </si>
  <si>
    <t>B1456-56</t>
  </si>
  <si>
    <t>B1457-56</t>
  </si>
  <si>
    <t>B1459-62</t>
  </si>
  <si>
    <t>REBOUND PIN</t>
  </si>
  <si>
    <t>B1460-75</t>
  </si>
  <si>
    <t>B1461-75</t>
  </si>
  <si>
    <t>B1462-22</t>
  </si>
  <si>
    <t>B1463-92</t>
  </si>
  <si>
    <t>B1464-92</t>
  </si>
  <si>
    <t>B1465</t>
  </si>
  <si>
    <t>B1466-43</t>
  </si>
  <si>
    <t>B1467</t>
  </si>
  <si>
    <t>B1468</t>
  </si>
  <si>
    <t>B1469</t>
  </si>
  <si>
    <t>B1471-43</t>
  </si>
  <si>
    <t>B1472-22</t>
  </si>
  <si>
    <t>B1473-22</t>
  </si>
  <si>
    <t>SPRING BOLTS W/NUT</t>
  </si>
  <si>
    <t>B1474-22</t>
  </si>
  <si>
    <t>B1475-22</t>
  </si>
  <si>
    <t>B1477-43</t>
  </si>
  <si>
    <t>B1478-94</t>
  </si>
  <si>
    <t>B1479-94</t>
  </si>
  <si>
    <t>B1480</t>
  </si>
  <si>
    <t>B1481-88</t>
  </si>
  <si>
    <t>B1483-69</t>
  </si>
  <si>
    <t>B1484-69</t>
  </si>
  <si>
    <t>B1485-46</t>
  </si>
  <si>
    <t>B1486-43</t>
  </si>
  <si>
    <t>B1487-43</t>
  </si>
  <si>
    <t>USE B1537-43</t>
  </si>
  <si>
    <t>B1488-46</t>
  </si>
  <si>
    <t>B1489-14</t>
  </si>
  <si>
    <t>B1490-59</t>
  </si>
  <si>
    <t>B1491-96</t>
  </si>
  <si>
    <t>B1492-50</t>
  </si>
  <si>
    <t>TOP PAD BOLTS</t>
  </si>
  <si>
    <t>B1493-59</t>
  </si>
  <si>
    <t>CLAMP BOLT ASSY</t>
  </si>
  <si>
    <t>B1494-62</t>
  </si>
  <si>
    <t>INSULATOR BOX BOLTS</t>
  </si>
  <si>
    <t>B1495-62</t>
  </si>
  <si>
    <t>B1496-50</t>
  </si>
  <si>
    <t>TOP PAD BOLT</t>
  </si>
  <si>
    <t>B1497-50</t>
  </si>
  <si>
    <t>B1498-43</t>
  </si>
  <si>
    <t>B1499-59</t>
  </si>
  <si>
    <t>B1500-59</t>
  </si>
  <si>
    <t>B1501-59</t>
  </si>
  <si>
    <t>B1502-59</t>
  </si>
  <si>
    <t>B1503-59</t>
  </si>
  <si>
    <t>B1504-75</t>
  </si>
  <si>
    <t>EQUALIZER ROLLER BOLTS</t>
  </si>
  <si>
    <t>B1505-43</t>
  </si>
  <si>
    <t>B1506-43</t>
  </si>
  <si>
    <t>B1507-43</t>
  </si>
  <si>
    <t>SPRING BOLT</t>
  </si>
  <si>
    <t>B1508-88</t>
  </si>
  <si>
    <t>B1509-50</t>
  </si>
  <si>
    <t>BAR PIN BOLT</t>
  </si>
  <si>
    <t>B1510</t>
  </si>
  <si>
    <t>SHOCK BOLT</t>
  </si>
  <si>
    <t>B1513</t>
  </si>
  <si>
    <t>BOLT KIT</t>
  </si>
  <si>
    <t>B1514</t>
  </si>
  <si>
    <t>B1515</t>
  </si>
  <si>
    <t>B1516</t>
  </si>
  <si>
    <t>B1517</t>
  </si>
  <si>
    <t>B1519</t>
  </si>
  <si>
    <t>B1521</t>
  </si>
  <si>
    <t>B1522</t>
  </si>
  <si>
    <t>B1523</t>
  </si>
  <si>
    <t>B1524</t>
  </si>
  <si>
    <t>B1525</t>
  </si>
  <si>
    <t>B1526</t>
  </si>
  <si>
    <t>B1530</t>
  </si>
  <si>
    <t>B1531</t>
  </si>
  <si>
    <t>SADDLE BOLT WO/NUTS</t>
  </si>
  <si>
    <t>B1532</t>
  </si>
  <si>
    <t>B1533</t>
  </si>
  <si>
    <t>B1534</t>
  </si>
  <si>
    <t>B1535</t>
  </si>
  <si>
    <t>B1536</t>
  </si>
  <si>
    <t>B1537-43</t>
  </si>
  <si>
    <t>BOLT</t>
  </si>
  <si>
    <t>B1538-43</t>
  </si>
  <si>
    <t>SPRING PIN</t>
  </si>
  <si>
    <t>B1539-59</t>
  </si>
  <si>
    <t>B1540-94</t>
  </si>
  <si>
    <t>THREADED SPRING PIN</t>
  </si>
  <si>
    <t>B1541-94</t>
  </si>
  <si>
    <t>B2023</t>
  </si>
  <si>
    <t>B2029</t>
  </si>
  <si>
    <t>B2057</t>
  </si>
  <si>
    <t>B2058</t>
  </si>
  <si>
    <t>B2061</t>
  </si>
  <si>
    <t>B208</t>
  </si>
  <si>
    <t xml:space="preserve">B. AXLE WDG. 2 X 4 </t>
  </si>
  <si>
    <t>B2083</t>
  </si>
  <si>
    <t>CAK34</t>
  </si>
  <si>
    <t>CAM ADAPTER KT(5-1/4)</t>
  </si>
  <si>
    <t>CAK340TR</t>
  </si>
  <si>
    <t>TRANSIT BUS ADAPTER</t>
  </si>
  <si>
    <t>CAK38</t>
  </si>
  <si>
    <t>CAM ADAPTER KIT(5-3/4 )</t>
  </si>
  <si>
    <t>CBL120</t>
  </si>
  <si>
    <t>CENTERBOLT SLEEVES</t>
  </si>
  <si>
    <t>CBL12MM-A</t>
  </si>
  <si>
    <t>CBL380</t>
  </si>
  <si>
    <t>CBL716</t>
  </si>
  <si>
    <t>CBS6</t>
  </si>
  <si>
    <t>CBS7</t>
  </si>
  <si>
    <t>CBS50</t>
  </si>
  <si>
    <t>CBS60</t>
  </si>
  <si>
    <t>CBS75</t>
  </si>
  <si>
    <t>CBS100</t>
  </si>
  <si>
    <t>CBS159</t>
  </si>
  <si>
    <t>CUPPED WASHER 1-3/4 OD</t>
  </si>
  <si>
    <t>CBS160</t>
  </si>
  <si>
    <t xml:space="preserve">CUPPED WASHER 1-1/2 OD </t>
  </si>
  <si>
    <t>CB120100</t>
  </si>
  <si>
    <t>CENTERBOLT W/NUTS</t>
  </si>
  <si>
    <t>CB120120</t>
  </si>
  <si>
    <t>CB120140</t>
  </si>
  <si>
    <t>CB120400</t>
  </si>
  <si>
    <t>CB120412</t>
  </si>
  <si>
    <t>CB120500</t>
  </si>
  <si>
    <t>CB120600</t>
  </si>
  <si>
    <t>CB120700</t>
  </si>
  <si>
    <t>CB120800</t>
  </si>
  <si>
    <t>CB120900</t>
  </si>
  <si>
    <t>CB380100</t>
  </si>
  <si>
    <t>CB380120</t>
  </si>
  <si>
    <t>CB380300</t>
  </si>
  <si>
    <t>CB380312</t>
  </si>
  <si>
    <t>CB380400</t>
  </si>
  <si>
    <t>CB380400FT</t>
  </si>
  <si>
    <t>CB380412</t>
  </si>
  <si>
    <t>CB380500</t>
  </si>
  <si>
    <t>CB380600</t>
  </si>
  <si>
    <t>CB380800</t>
  </si>
  <si>
    <t>CB380900</t>
  </si>
  <si>
    <t>CB516212</t>
  </si>
  <si>
    <t>CB516300</t>
  </si>
  <si>
    <t>CB516300FT</t>
  </si>
  <si>
    <t>CB516312</t>
  </si>
  <si>
    <t>CB516400</t>
  </si>
  <si>
    <t>CB516500</t>
  </si>
  <si>
    <t>CB516600</t>
  </si>
  <si>
    <t>CB580100</t>
  </si>
  <si>
    <t>CB580120</t>
  </si>
  <si>
    <t>CB580130</t>
  </si>
  <si>
    <t>CB580800</t>
  </si>
  <si>
    <t>CB716100</t>
  </si>
  <si>
    <t>CB716120</t>
  </si>
  <si>
    <t>CB716400</t>
  </si>
  <si>
    <t>CB716412</t>
  </si>
  <si>
    <t>CB716500</t>
  </si>
  <si>
    <t>CB716600</t>
  </si>
  <si>
    <t>CB716700</t>
  </si>
  <si>
    <t>CB716800</t>
  </si>
  <si>
    <t>CB716900</t>
  </si>
  <si>
    <t>CC-206</t>
  </si>
  <si>
    <t>COIL SPRINGS</t>
  </si>
  <si>
    <t>CC-233</t>
  </si>
  <si>
    <t>CC-247</t>
  </si>
  <si>
    <t>CC-250</t>
  </si>
  <si>
    <t>CC-255</t>
  </si>
  <si>
    <t>CC-501</t>
  </si>
  <si>
    <t>CC-507</t>
  </si>
  <si>
    <t>CC-603</t>
  </si>
  <si>
    <t>CC-607</t>
  </si>
  <si>
    <t>CC-609</t>
  </si>
  <si>
    <t>CC-611</t>
  </si>
  <si>
    <t>CC-613</t>
  </si>
  <si>
    <t>CC-615</t>
  </si>
  <si>
    <t>CC-621</t>
  </si>
  <si>
    <t>CC-623</t>
  </si>
  <si>
    <t>CC-625</t>
  </si>
  <si>
    <t>CC-627</t>
  </si>
  <si>
    <t>CC-635</t>
  </si>
  <si>
    <t>CC-640</t>
  </si>
  <si>
    <t>CC-648</t>
  </si>
  <si>
    <t>CC-650</t>
  </si>
  <si>
    <t>CC-653</t>
  </si>
  <si>
    <t>CC-705</t>
  </si>
  <si>
    <t>CC-721</t>
  </si>
  <si>
    <t>CC-742</t>
  </si>
  <si>
    <t>CC-762</t>
  </si>
  <si>
    <t>CC-768</t>
  </si>
  <si>
    <t>CC-772</t>
  </si>
  <si>
    <t>CC-778</t>
  </si>
  <si>
    <t>CC-780</t>
  </si>
  <si>
    <t>CC-782</t>
  </si>
  <si>
    <t>CC-784</t>
  </si>
  <si>
    <t>CC-786</t>
  </si>
  <si>
    <t>CC-788</t>
  </si>
  <si>
    <t>CC-792</t>
  </si>
  <si>
    <t>CC-802</t>
  </si>
  <si>
    <t>CC-808</t>
  </si>
  <si>
    <t>CC-810</t>
  </si>
  <si>
    <t>CC-812</t>
  </si>
  <si>
    <t>CC-814</t>
  </si>
  <si>
    <t>CC-816</t>
  </si>
  <si>
    <t>CC-817</t>
  </si>
  <si>
    <t>CC-818</t>
  </si>
  <si>
    <t>CC-820</t>
  </si>
  <si>
    <t>CC-822</t>
  </si>
  <si>
    <t>CC-824</t>
  </si>
  <si>
    <t>CC-824SD</t>
  </si>
  <si>
    <t>SUPER DUTY-PAIR</t>
  </si>
  <si>
    <t>CC-826</t>
  </si>
  <si>
    <t>CC-828</t>
  </si>
  <si>
    <t>CC-835</t>
  </si>
  <si>
    <t>CC-836</t>
  </si>
  <si>
    <t>CC-837</t>
  </si>
  <si>
    <t>CC-838</t>
  </si>
  <si>
    <t>CC-840</t>
  </si>
  <si>
    <t>CC-841</t>
  </si>
  <si>
    <t>CC-842</t>
  </si>
  <si>
    <t>CC-844</t>
  </si>
  <si>
    <t>CC-845</t>
  </si>
  <si>
    <t>CC-849</t>
  </si>
  <si>
    <t>CC-850</t>
  </si>
  <si>
    <t>CC-853</t>
  </si>
  <si>
    <t>CC-855</t>
  </si>
  <si>
    <t>CC-858</t>
  </si>
  <si>
    <t>CC-859</t>
  </si>
  <si>
    <t>CC-860</t>
  </si>
  <si>
    <t>CC-860SD</t>
  </si>
  <si>
    <t>CC-864</t>
  </si>
  <si>
    <t>CC-865</t>
  </si>
  <si>
    <t>CC-866</t>
  </si>
  <si>
    <t>CC-868</t>
  </si>
  <si>
    <t>CC-870</t>
  </si>
  <si>
    <t>CC-872</t>
  </si>
  <si>
    <t>CC-874</t>
  </si>
  <si>
    <t>CC-876</t>
  </si>
  <si>
    <t>CC-878</t>
  </si>
  <si>
    <t>CC-880</t>
  </si>
  <si>
    <t>CC-880SD</t>
  </si>
  <si>
    <t>CC-882</t>
  </si>
  <si>
    <t>CC-1706</t>
  </si>
  <si>
    <t>CC-1708</t>
  </si>
  <si>
    <t>CC-1710</t>
  </si>
  <si>
    <t>CC-1712</t>
  </si>
  <si>
    <t>CC-1714</t>
  </si>
  <si>
    <t>CD713</t>
  </si>
  <si>
    <t>CES1</t>
  </si>
  <si>
    <t>EYE SPACER</t>
  </si>
  <si>
    <t>CES2</t>
  </si>
  <si>
    <t xml:space="preserve">EYE SPACER </t>
  </si>
  <si>
    <t>CF120112</t>
  </si>
  <si>
    <t>FLANGE BOLT</t>
  </si>
  <si>
    <t>CF120200</t>
  </si>
  <si>
    <t>CF120212</t>
  </si>
  <si>
    <t>CF120300</t>
  </si>
  <si>
    <t>CF340200</t>
  </si>
  <si>
    <t>CF340212</t>
  </si>
  <si>
    <t>CF340300</t>
  </si>
  <si>
    <t>CF340312</t>
  </si>
  <si>
    <t>CF580200</t>
  </si>
  <si>
    <t>CF580212</t>
  </si>
  <si>
    <t>CF580300</t>
  </si>
  <si>
    <t>CF580312</t>
  </si>
  <si>
    <t>CF580500</t>
  </si>
  <si>
    <t>CHA01</t>
  </si>
  <si>
    <t>REBOUND STOP ASSY KIT</t>
  </si>
  <si>
    <t>CHA02</t>
  </si>
  <si>
    <t xml:space="preserve">REBOUND STOP ASSY KIT </t>
  </si>
  <si>
    <t>CHA03</t>
  </si>
  <si>
    <t>RUBBER SPG 20M</t>
  </si>
  <si>
    <t>CHA04</t>
  </si>
  <si>
    <t>RUBBER SPG 10M</t>
  </si>
  <si>
    <t>CHA05</t>
  </si>
  <si>
    <t>RUBBER SPG 15M</t>
  </si>
  <si>
    <t>CHA06</t>
  </si>
  <si>
    <t xml:space="preserve">ADJ TORQUE ROD 21.5 </t>
  </si>
  <si>
    <t>CHA07</t>
  </si>
  <si>
    <t>ADJ TORQUE ROD 23.0</t>
  </si>
  <si>
    <t>CHA08</t>
  </si>
  <si>
    <t xml:space="preserve">ADJ TORQUE ROD 24.0 </t>
  </si>
  <si>
    <t>CHA10</t>
  </si>
  <si>
    <t>RETAINER PLATE</t>
  </si>
  <si>
    <t>CHA11</t>
  </si>
  <si>
    <t>WSHBNE APX BSH(SET)</t>
  </si>
  <si>
    <t>CHA12</t>
  </si>
  <si>
    <t>WRIST PIN</t>
  </si>
  <si>
    <t>CHA15</t>
  </si>
  <si>
    <t>USE CHA22</t>
  </si>
  <si>
    <t>CHA17</t>
  </si>
  <si>
    <t xml:space="preserve">END SHIM(16GA) </t>
  </si>
  <si>
    <t>CHA18</t>
  </si>
  <si>
    <t xml:space="preserve">WISHBNE END HOUSING </t>
  </si>
  <si>
    <t>CHA20</t>
  </si>
  <si>
    <t xml:space="preserve">WISHBONE END BUSH </t>
  </si>
  <si>
    <t>CHA21</t>
  </si>
  <si>
    <t xml:space="preserve">BOTTOM SPG PLATE ASSY. </t>
  </si>
  <si>
    <t>CHA22</t>
  </si>
  <si>
    <t xml:space="preserve">TORQUE ROD BUSHING </t>
  </si>
  <si>
    <t>CHA22UB</t>
  </si>
  <si>
    <t>POLY CHA22</t>
  </si>
  <si>
    <t>CHA23</t>
  </si>
  <si>
    <t>CHA24</t>
  </si>
  <si>
    <t xml:space="preserve">AXLE SADDLE (RAW) </t>
  </si>
  <si>
    <t>CHA25</t>
  </si>
  <si>
    <t xml:space="preserve">O T/R AXLE BRACKET </t>
  </si>
  <si>
    <t>CHA26</t>
  </si>
  <si>
    <t xml:space="preserve">RIGID TORQUE ROD(FIXED) </t>
  </si>
  <si>
    <t>CHA27</t>
  </si>
  <si>
    <t>RIGID TORQUE ROD 21.5</t>
  </si>
  <si>
    <t>CHA28</t>
  </si>
  <si>
    <t xml:space="preserve">RIGID TORQUE ROD 23.0 </t>
  </si>
  <si>
    <t>CHA29</t>
  </si>
  <si>
    <t xml:space="preserve">RIGID TORQUE ROD 24.0 </t>
  </si>
  <si>
    <t>CHA33</t>
  </si>
  <si>
    <t>AXLE SADDLE ASSM</t>
  </si>
  <si>
    <t>CHA35</t>
  </si>
  <si>
    <t xml:space="preserve">O SPIGOT CAP </t>
  </si>
  <si>
    <t>CHA38</t>
  </si>
  <si>
    <t xml:space="preserve">NO.10 RESTRICTOR CAN </t>
  </si>
  <si>
    <t>CHA40</t>
  </si>
  <si>
    <t xml:space="preserve">NO.15 RESTRICTOR CAN </t>
  </si>
  <si>
    <t>CHA41</t>
  </si>
  <si>
    <t>CHA42</t>
  </si>
  <si>
    <t>USE CHA43</t>
  </si>
  <si>
    <t>CHA43</t>
  </si>
  <si>
    <t xml:space="preserve">#28 HD RESTRICTOR CAN </t>
  </si>
  <si>
    <t>CHA44</t>
  </si>
  <si>
    <t xml:space="preserve">#29 HD RESTRICTOR CAN </t>
  </si>
  <si>
    <t>CHA46</t>
  </si>
  <si>
    <t xml:space="preserve">WISHBONE </t>
  </si>
  <si>
    <t>CHA48</t>
  </si>
  <si>
    <t>USE CHA50</t>
  </si>
  <si>
    <t>CHA49</t>
  </si>
  <si>
    <t>WALKING BEAM(54 HD)</t>
  </si>
  <si>
    <t>CHA50</t>
  </si>
  <si>
    <t>BOTTOM PLATE ASSY</t>
  </si>
  <si>
    <t>CHA51</t>
  </si>
  <si>
    <t xml:space="preserve">BEAM END REPAIR PLATE </t>
  </si>
  <si>
    <t>CHA52</t>
  </si>
  <si>
    <t xml:space="preserve">BOTTOM PLATE (54IN HD) </t>
  </si>
  <si>
    <t>CHA53</t>
  </si>
  <si>
    <t>#2 T/R BUSH(OVERSIZE)</t>
  </si>
  <si>
    <t>CHA54</t>
  </si>
  <si>
    <t>NO.2 TRQ ROD BUSH</t>
  </si>
  <si>
    <t>CHA54UB</t>
  </si>
  <si>
    <t>POLY CHA54</t>
  </si>
  <si>
    <t>CHA55</t>
  </si>
  <si>
    <t xml:space="preserve">NO.2 SPIGOT CAP </t>
  </si>
  <si>
    <t>CHA56</t>
  </si>
  <si>
    <t>CHA57</t>
  </si>
  <si>
    <t xml:space="preserve">BOTTOM PLATE ASSY </t>
  </si>
  <si>
    <t>CHA58</t>
  </si>
  <si>
    <t>NO.1 SPIGOT CAP</t>
  </si>
  <si>
    <t>CHA59</t>
  </si>
  <si>
    <t>BOLT KIT(NO.0 SPGT)</t>
  </si>
  <si>
    <t>CHA60</t>
  </si>
  <si>
    <t>BOLT KIT (#2SPIGOT)</t>
  </si>
  <si>
    <t>CHA61</t>
  </si>
  <si>
    <t>BOLT KIT (#1SPIGOT)</t>
  </si>
  <si>
    <t>CHA65</t>
  </si>
  <si>
    <t>BEAM ASSEMBLY</t>
  </si>
  <si>
    <t>CHA66</t>
  </si>
  <si>
    <t xml:space="preserve">#2 CURVED T/R FIXED </t>
  </si>
  <si>
    <t>CHA67</t>
  </si>
  <si>
    <t>CHA68</t>
  </si>
  <si>
    <t>CHA69</t>
  </si>
  <si>
    <t>REINFORCEMENT PLATE</t>
  </si>
  <si>
    <t>CI-29</t>
  </si>
  <si>
    <t xml:space="preserve">PLASTIC SPRING INSERTS </t>
  </si>
  <si>
    <t>CI-31</t>
  </si>
  <si>
    <t>CI-33</t>
  </si>
  <si>
    <t>CI-35</t>
  </si>
  <si>
    <t>CI-39</t>
  </si>
  <si>
    <t>CI-41</t>
  </si>
  <si>
    <t>CN103</t>
  </si>
  <si>
    <t>CASTELLATED NUTS9/16-18</t>
  </si>
  <si>
    <t>CN104</t>
  </si>
  <si>
    <t xml:space="preserve">CASTELLATED NUTS5/8-18 </t>
  </si>
  <si>
    <t>CN105</t>
  </si>
  <si>
    <t xml:space="preserve">CASTELLATED NUTS3/4-16 </t>
  </si>
  <si>
    <t>CN107</t>
  </si>
  <si>
    <t xml:space="preserve">CASTELLATED NUTS1-14 </t>
  </si>
  <si>
    <t>CN108</t>
  </si>
  <si>
    <t>CASTELLATED NUT1-1/8-12</t>
  </si>
  <si>
    <t>CN109</t>
  </si>
  <si>
    <t>CASTELLATED NUT1-1/4-12</t>
  </si>
  <si>
    <t>CRW1</t>
  </si>
  <si>
    <t>CROWN COACH SHACKLE</t>
  </si>
  <si>
    <t>CRW2</t>
  </si>
  <si>
    <t>CRW3</t>
  </si>
  <si>
    <t xml:space="preserve">CROWN BOLT KIT </t>
  </si>
  <si>
    <t>CS1</t>
  </si>
  <si>
    <t>SEALER TOOL</t>
  </si>
  <si>
    <t>CS374</t>
  </si>
  <si>
    <t>CS381</t>
  </si>
  <si>
    <t>CS382</t>
  </si>
  <si>
    <t>CS386</t>
  </si>
  <si>
    <t>CS390</t>
  </si>
  <si>
    <t>CS401</t>
  </si>
  <si>
    <t>CS402</t>
  </si>
  <si>
    <t>CS403</t>
  </si>
  <si>
    <t>CS404</t>
  </si>
  <si>
    <t>CS405</t>
  </si>
  <si>
    <t>CS406</t>
  </si>
  <si>
    <t>CS407</t>
  </si>
  <si>
    <t>CS459</t>
  </si>
  <si>
    <t>CS460</t>
  </si>
  <si>
    <t>CS462</t>
  </si>
  <si>
    <t>CS533</t>
  </si>
  <si>
    <t>CS588</t>
  </si>
  <si>
    <t>CS712</t>
  </si>
  <si>
    <t>CS-578</t>
  </si>
  <si>
    <t xml:space="preserve">COIL SPRING-PAIR </t>
  </si>
  <si>
    <t>CS-584</t>
  </si>
  <si>
    <t>CS-638</t>
  </si>
  <si>
    <t>CS-656</t>
  </si>
  <si>
    <t>CS-862</t>
  </si>
  <si>
    <t>CS-1200SD</t>
  </si>
  <si>
    <t>USE CC-826</t>
  </si>
  <si>
    <t>CS-2278</t>
  </si>
  <si>
    <t>CS-5030</t>
  </si>
  <si>
    <t>CS-5032</t>
  </si>
  <si>
    <t>CS-5044</t>
  </si>
  <si>
    <t>CS-5244</t>
  </si>
  <si>
    <t>CS-5370</t>
  </si>
  <si>
    <t>CS-5379</t>
  </si>
  <si>
    <t>CS-5390</t>
  </si>
  <si>
    <t>CS-5396</t>
  </si>
  <si>
    <t>CS-5400</t>
  </si>
  <si>
    <t>CS-5409</t>
  </si>
  <si>
    <t>CS-5450</t>
  </si>
  <si>
    <t>CS-5576</t>
  </si>
  <si>
    <t>CS-5600</t>
  </si>
  <si>
    <t>CS-5606</t>
  </si>
  <si>
    <t>CS-5608</t>
  </si>
  <si>
    <t>CS-5610</t>
  </si>
  <si>
    <t>CS-5642</t>
  </si>
  <si>
    <t>CS-5660</t>
  </si>
  <si>
    <t>CS-5662</t>
  </si>
  <si>
    <t>CS-5664</t>
  </si>
  <si>
    <t>CS-5716</t>
  </si>
  <si>
    <t>CS-5758</t>
  </si>
  <si>
    <t>CS-5762</t>
  </si>
  <si>
    <t>CS-5778</t>
  </si>
  <si>
    <t>CS-6033</t>
  </si>
  <si>
    <t>CS-6082</t>
  </si>
  <si>
    <t>CS-6101</t>
  </si>
  <si>
    <t>CS-6102</t>
  </si>
  <si>
    <t>CS-6103</t>
  </si>
  <si>
    <t>CS-6104</t>
  </si>
  <si>
    <t>CS-6192</t>
  </si>
  <si>
    <t>COIL SPRING-PAIR</t>
  </si>
  <si>
    <t>CS-6312</t>
  </si>
  <si>
    <t>CS-6450</t>
  </si>
  <si>
    <t>CS-6452</t>
  </si>
  <si>
    <t>CS-6454</t>
  </si>
  <si>
    <t>CS-6560</t>
  </si>
  <si>
    <t>CS-6560SD</t>
  </si>
  <si>
    <t>CS-7170</t>
  </si>
  <si>
    <t>CS-7172</t>
  </si>
  <si>
    <t>CS-7172SD</t>
  </si>
  <si>
    <t>CS-7226</t>
  </si>
  <si>
    <t>CS-7226SD</t>
  </si>
  <si>
    <t>CS-7270</t>
  </si>
  <si>
    <t>CS-7272</t>
  </si>
  <si>
    <t>CS-7390</t>
  </si>
  <si>
    <t>CS-7392</t>
  </si>
  <si>
    <t>CS-7396</t>
  </si>
  <si>
    <t>CS-8000</t>
  </si>
  <si>
    <t>CS-8002</t>
  </si>
  <si>
    <t>CS-8088</t>
  </si>
  <si>
    <t>CS-8090</t>
  </si>
  <si>
    <t>CS-8228</t>
  </si>
  <si>
    <t>CS-8307</t>
  </si>
  <si>
    <t>CS-8330</t>
  </si>
  <si>
    <t>CS-8350</t>
  </si>
  <si>
    <t>CS-8528</t>
  </si>
  <si>
    <t>CS-8531</t>
  </si>
  <si>
    <t>USE CC-807</t>
  </si>
  <si>
    <t>CS-8576</t>
  </si>
  <si>
    <t>CS-8600</t>
  </si>
  <si>
    <t>CS-8606</t>
  </si>
  <si>
    <t>CS-8646</t>
  </si>
  <si>
    <t>CS-8914</t>
  </si>
  <si>
    <t>CS-8914SD</t>
  </si>
  <si>
    <t>USE CS-8914</t>
  </si>
  <si>
    <t>CS-9046</t>
  </si>
  <si>
    <t>CS-9114</t>
  </si>
  <si>
    <t>CS-80090</t>
  </si>
  <si>
    <t>CS-80098</t>
  </si>
  <si>
    <t>CS-80100</t>
  </si>
  <si>
    <t>CS-80102</t>
  </si>
  <si>
    <t>CSB125</t>
  </si>
  <si>
    <t>COIL SPRING BOOSTER</t>
  </si>
  <si>
    <t>CSB457</t>
  </si>
  <si>
    <t>CTP140300</t>
  </si>
  <si>
    <t>1/4X3 STL COTTER PIN</t>
  </si>
  <si>
    <t>CTP180114</t>
  </si>
  <si>
    <t>1/8X1-1/4 COTTER PIN</t>
  </si>
  <si>
    <t>CTP180112</t>
  </si>
  <si>
    <t xml:space="preserve">1/8X1-1/2 COTTER PIN </t>
  </si>
  <si>
    <t>CTP180200</t>
  </si>
  <si>
    <t>1/8X2 STL COTTER PIN</t>
  </si>
  <si>
    <t>CTP180212</t>
  </si>
  <si>
    <t>1/8X2-1/2 COTTER PIN</t>
  </si>
  <si>
    <t>CTP180300</t>
  </si>
  <si>
    <t>1/8X3 COTTER PIN</t>
  </si>
  <si>
    <t>CTP316200</t>
  </si>
  <si>
    <t>3/16X2 COTTER PIN</t>
  </si>
  <si>
    <t>CTP316300</t>
  </si>
  <si>
    <t>3/16X3 COTTER PIN</t>
  </si>
  <si>
    <t>CTP316400</t>
  </si>
  <si>
    <t>3/16X4 COTTER PIN</t>
  </si>
  <si>
    <t>CTP332200</t>
  </si>
  <si>
    <t xml:space="preserve">3/32X2 STL COTTER PIN </t>
  </si>
  <si>
    <t>CTP532112</t>
  </si>
  <si>
    <t>5/32X3 COTTER PIN</t>
  </si>
  <si>
    <t>CTP532200</t>
  </si>
  <si>
    <t>5/32X2 COTTER PIN</t>
  </si>
  <si>
    <t>CTP532212</t>
  </si>
  <si>
    <t xml:space="preserve">5/32X2-1/2 COTTER PIN </t>
  </si>
  <si>
    <t>CTP532300</t>
  </si>
  <si>
    <t xml:space="preserve">5/32X3 COTTER PIN </t>
  </si>
  <si>
    <t>CT1</t>
  </si>
  <si>
    <t xml:space="preserve">CROSS TUBE </t>
  </si>
  <si>
    <t>CT100D</t>
  </si>
  <si>
    <t>STEERING CROSS TUBE</t>
  </si>
  <si>
    <t>CT101D</t>
  </si>
  <si>
    <t>CT102D</t>
  </si>
  <si>
    <t>CT103D</t>
  </si>
  <si>
    <t>CT2</t>
  </si>
  <si>
    <t>CT3</t>
  </si>
  <si>
    <t>CT300M</t>
  </si>
  <si>
    <t>CT301M</t>
  </si>
  <si>
    <t>CT302M</t>
  </si>
  <si>
    <t>CT303M</t>
  </si>
  <si>
    <t>CT304M</t>
  </si>
  <si>
    <t>CT4</t>
  </si>
  <si>
    <t>HAS CROSS TUBE</t>
  </si>
  <si>
    <t>C7</t>
  </si>
  <si>
    <t>C9</t>
  </si>
  <si>
    <t>C11</t>
  </si>
  <si>
    <t>C12</t>
  </si>
  <si>
    <t>C14</t>
  </si>
  <si>
    <t>C15</t>
  </si>
  <si>
    <t>C16</t>
  </si>
  <si>
    <t>C17</t>
  </si>
  <si>
    <t>C18</t>
  </si>
  <si>
    <t>C21</t>
  </si>
  <si>
    <t>C22</t>
  </si>
  <si>
    <t>C23</t>
  </si>
  <si>
    <t>C24</t>
  </si>
  <si>
    <t>C26</t>
  </si>
  <si>
    <t>C27</t>
  </si>
  <si>
    <t>C28</t>
  </si>
  <si>
    <t>C29</t>
  </si>
  <si>
    <t>C3</t>
  </si>
  <si>
    <t>C300</t>
  </si>
  <si>
    <t>SPACER BLOCK</t>
  </si>
  <si>
    <t>C100500</t>
  </si>
  <si>
    <t>1-8 X 5 GR.8</t>
  </si>
  <si>
    <t>C120200</t>
  </si>
  <si>
    <t xml:space="preserve">1/2-13 X 2 GR8 </t>
  </si>
  <si>
    <t>C120212</t>
  </si>
  <si>
    <t xml:space="preserve">1/2-13 X 2-1/2 GR8 </t>
  </si>
  <si>
    <t>C120234</t>
  </si>
  <si>
    <t xml:space="preserve">1/2-13 X 2-3/4 GR8 </t>
  </si>
  <si>
    <t>C120300</t>
  </si>
  <si>
    <t xml:space="preserve">1/2-13 X 3 GR8 </t>
  </si>
  <si>
    <t>C120314</t>
  </si>
  <si>
    <t xml:space="preserve">1/2-13 X 3-1/4 GR.8 </t>
  </si>
  <si>
    <t>C120312</t>
  </si>
  <si>
    <t xml:space="preserve">1/2-13 X 3-1/2 GR.8 </t>
  </si>
  <si>
    <t>C380114</t>
  </si>
  <si>
    <t xml:space="preserve">3/8-16 X 1-1/4 GR8 </t>
  </si>
  <si>
    <t>C380112</t>
  </si>
  <si>
    <t xml:space="preserve">3/8-16 X 1-1/2 GR8 </t>
  </si>
  <si>
    <t>C380214</t>
  </si>
  <si>
    <t xml:space="preserve">3/8-16 X 2-1/4 GR8 </t>
  </si>
  <si>
    <t>C380212</t>
  </si>
  <si>
    <t xml:space="preserve">3/8-16 X 2-1/2 GR8 </t>
  </si>
  <si>
    <t>C516100</t>
  </si>
  <si>
    <t xml:space="preserve">5/16-18 X 1 GR.8 </t>
  </si>
  <si>
    <t>C580200</t>
  </si>
  <si>
    <t xml:space="preserve">5/8-11 X 2 GR.8 </t>
  </si>
  <si>
    <t>C580212</t>
  </si>
  <si>
    <t xml:space="preserve">5/8-11 X 2-1/2 GR8 </t>
  </si>
  <si>
    <t>C716212</t>
  </si>
  <si>
    <t xml:space="preserve">7/16-14 X 2-1/2 GR8 </t>
  </si>
  <si>
    <t>C716300</t>
  </si>
  <si>
    <t xml:space="preserve">7/16-14 X 3 GR.8 </t>
  </si>
  <si>
    <t>C780400</t>
  </si>
  <si>
    <t xml:space="preserve">7/8-9 X 4 GR8 </t>
  </si>
  <si>
    <t>C780412</t>
  </si>
  <si>
    <t>7/8-9 X 4-1/2 GR8</t>
  </si>
  <si>
    <t>C780512</t>
  </si>
  <si>
    <t xml:space="preserve">7/8-9 X 5-1/2 GR8 </t>
  </si>
  <si>
    <t>C780600</t>
  </si>
  <si>
    <t xml:space="preserve">7/8-9 X 6 GR8 </t>
  </si>
  <si>
    <t>C862</t>
  </si>
  <si>
    <t>END BUSHING</t>
  </si>
  <si>
    <t>C862UB</t>
  </si>
  <si>
    <t xml:space="preserve">URETHANE END BUSHING </t>
  </si>
  <si>
    <t>C863</t>
  </si>
  <si>
    <t>CENTER BUSHING</t>
  </si>
  <si>
    <t>C864</t>
  </si>
  <si>
    <t>C865</t>
  </si>
  <si>
    <t>C865UB</t>
  </si>
  <si>
    <t>C866</t>
  </si>
  <si>
    <t>CENTER BUSH LOOSE PLUG</t>
  </si>
  <si>
    <t>C866UB</t>
  </si>
  <si>
    <t>POLY. CENTER BUSH</t>
  </si>
  <si>
    <t>C867</t>
  </si>
  <si>
    <t>C867UB</t>
  </si>
  <si>
    <t xml:space="preserve">POLY CENTER BUSH </t>
  </si>
  <si>
    <t>C868</t>
  </si>
  <si>
    <t>CENTER EQUALIZER BUSH</t>
  </si>
  <si>
    <t>C869</t>
  </si>
  <si>
    <t>TORQUE ROD BUSH</t>
  </si>
  <si>
    <t>C870</t>
  </si>
  <si>
    <t>C871</t>
  </si>
  <si>
    <t>C872</t>
  </si>
  <si>
    <t>C873</t>
  </si>
  <si>
    <t>C874</t>
  </si>
  <si>
    <t>SADDLE BUSHING RS</t>
  </si>
  <si>
    <t>C874UB</t>
  </si>
  <si>
    <t>POLY VERTICAL DRIVE BUSH</t>
  </si>
  <si>
    <t>C875</t>
  </si>
  <si>
    <t>C877</t>
  </si>
  <si>
    <t>C878UB</t>
  </si>
  <si>
    <t xml:space="preserve">POLY TORQUE ARM BUSH </t>
  </si>
  <si>
    <t>C879</t>
  </si>
  <si>
    <t>TORQUE ROD BUSHING</t>
  </si>
  <si>
    <t>C879UB</t>
  </si>
  <si>
    <t>C880</t>
  </si>
  <si>
    <t xml:space="preserve">TORQUE ROD BUSHG </t>
  </si>
  <si>
    <t>C881</t>
  </si>
  <si>
    <t>C882</t>
  </si>
  <si>
    <t>TORQUE ROD BUSHG</t>
  </si>
  <si>
    <t>C883</t>
  </si>
  <si>
    <t>C883UB</t>
  </si>
  <si>
    <t>C884</t>
  </si>
  <si>
    <t>C885</t>
  </si>
  <si>
    <t>C886</t>
  </si>
  <si>
    <t xml:space="preserve">HEND BUSHING </t>
  </si>
  <si>
    <t>C887</t>
  </si>
  <si>
    <t>CENTER BUSH WELDED PLUG</t>
  </si>
  <si>
    <t>C888</t>
  </si>
  <si>
    <t xml:space="preserve">CENTER BUSH LOOSE PLUG </t>
  </si>
  <si>
    <t>C889</t>
  </si>
  <si>
    <t>C916300</t>
  </si>
  <si>
    <t xml:space="preserve">9/16-12 X 3 GR.8 </t>
  </si>
  <si>
    <t>DL294</t>
  </si>
  <si>
    <t>DERLIN LINER</t>
  </si>
  <si>
    <t>DL295</t>
  </si>
  <si>
    <t>DL704</t>
  </si>
  <si>
    <t>DL731</t>
  </si>
  <si>
    <t>DL732A</t>
  </si>
  <si>
    <t>DL732B</t>
  </si>
  <si>
    <t>DN00</t>
  </si>
  <si>
    <t>3/8-24 DEEP NUT</t>
  </si>
  <si>
    <t>DN0</t>
  </si>
  <si>
    <t xml:space="preserve">7/16-20 DEEP NUT </t>
  </si>
  <si>
    <t>DN1</t>
  </si>
  <si>
    <t>1/2-20 DEEP NUT</t>
  </si>
  <si>
    <t>DN2</t>
  </si>
  <si>
    <t>9/16-18 DEEP NUT</t>
  </si>
  <si>
    <t>DN3</t>
  </si>
  <si>
    <t xml:space="preserve">5/8-18 DEEP NUT </t>
  </si>
  <si>
    <t>DN4</t>
  </si>
  <si>
    <t xml:space="preserve">3/4-16 DEEP NUT </t>
  </si>
  <si>
    <t>DN4C</t>
  </si>
  <si>
    <t xml:space="preserve">3/4-16 DOME DEEP NUT </t>
  </si>
  <si>
    <t>DN5</t>
  </si>
  <si>
    <t xml:space="preserve">7/8-14 DEEP NUT </t>
  </si>
  <si>
    <t>DN6</t>
  </si>
  <si>
    <t>1-14 DEEP NUT</t>
  </si>
  <si>
    <t>DN7</t>
  </si>
  <si>
    <t>1-1/8-12 DEEP NUT</t>
  </si>
  <si>
    <t>DN8</t>
  </si>
  <si>
    <t>1-1/4-12 DEEP NUT</t>
  </si>
  <si>
    <t>DN9</t>
  </si>
  <si>
    <t>DS800</t>
  </si>
  <si>
    <t>DRAG LINK</t>
  </si>
  <si>
    <t>DS825</t>
  </si>
  <si>
    <t>DS835</t>
  </si>
  <si>
    <t>DS842</t>
  </si>
  <si>
    <t>DS843</t>
  </si>
  <si>
    <t>DS845</t>
  </si>
  <si>
    <t>DS874</t>
  </si>
  <si>
    <t>DS893</t>
  </si>
  <si>
    <t>DS905</t>
  </si>
  <si>
    <t>DS908</t>
  </si>
  <si>
    <t>DS910</t>
  </si>
  <si>
    <t>DS914</t>
  </si>
  <si>
    <t>DS917</t>
  </si>
  <si>
    <t>DS941</t>
  </si>
  <si>
    <t>DS948</t>
  </si>
  <si>
    <t>DS949</t>
  </si>
  <si>
    <t>DS952</t>
  </si>
  <si>
    <t>DS953</t>
  </si>
  <si>
    <t>DS969</t>
  </si>
  <si>
    <t>DS973</t>
  </si>
  <si>
    <t>DS976</t>
  </si>
  <si>
    <t>DS979</t>
  </si>
  <si>
    <t>DS982</t>
  </si>
  <si>
    <t>DS984</t>
  </si>
  <si>
    <t>DS986</t>
  </si>
  <si>
    <t>DS987</t>
  </si>
  <si>
    <t>DS988</t>
  </si>
  <si>
    <t>DS990</t>
  </si>
  <si>
    <t>DS992</t>
  </si>
  <si>
    <t>DS993</t>
  </si>
  <si>
    <t>DS994</t>
  </si>
  <si>
    <t>DS995</t>
  </si>
  <si>
    <t>DS996</t>
  </si>
  <si>
    <t>DS997</t>
  </si>
  <si>
    <t>DS998</t>
  </si>
  <si>
    <t>DS1017</t>
  </si>
  <si>
    <t>INNER TIE ROD ASSY</t>
  </si>
  <si>
    <t>DS1018</t>
  </si>
  <si>
    <t>DS1020</t>
  </si>
  <si>
    <t>DS1027</t>
  </si>
  <si>
    <t>DS1028</t>
  </si>
  <si>
    <t>DS1034</t>
  </si>
  <si>
    <t>DS1038S</t>
  </si>
  <si>
    <t xml:space="preserve">ADJUSTING SLEEVE </t>
  </si>
  <si>
    <t>DS1041</t>
  </si>
  <si>
    <t xml:space="preserve">CONNECTING TIE ROD </t>
  </si>
  <si>
    <t>DS1044</t>
  </si>
  <si>
    <t>CTR OR DRG LNK ASSY</t>
  </si>
  <si>
    <t>DS1064</t>
  </si>
  <si>
    <t xml:space="preserve">CTR LINK/DRAG LINK ASSY. </t>
  </si>
  <si>
    <t>DS1067</t>
  </si>
  <si>
    <t xml:space="preserve">DRAG LINK </t>
  </si>
  <si>
    <t>DS1068</t>
  </si>
  <si>
    <t>DS1069</t>
  </si>
  <si>
    <t>DS1071</t>
  </si>
  <si>
    <t xml:space="preserve">OUTER TIE ROD END </t>
  </si>
  <si>
    <t>DS1072</t>
  </si>
  <si>
    <t xml:space="preserve">LH INNER TIE ROD END </t>
  </si>
  <si>
    <t>DS1073</t>
  </si>
  <si>
    <t>DS1074</t>
  </si>
  <si>
    <t>DS1136</t>
  </si>
  <si>
    <t>DS1138</t>
  </si>
  <si>
    <t>DS1158</t>
  </si>
  <si>
    <t>DS1163</t>
  </si>
  <si>
    <t>DS1179</t>
  </si>
  <si>
    <t>DS1180</t>
  </si>
  <si>
    <t>DS1181</t>
  </si>
  <si>
    <t>DS1186</t>
  </si>
  <si>
    <t>DS1190</t>
  </si>
  <si>
    <t>DS1191</t>
  </si>
  <si>
    <t>DS1192</t>
  </si>
  <si>
    <t>DS1197</t>
  </si>
  <si>
    <t>DS1198</t>
  </si>
  <si>
    <t>DS1199</t>
  </si>
  <si>
    <t>DS1200</t>
  </si>
  <si>
    <t>DS1203</t>
  </si>
  <si>
    <t>DS1204</t>
  </si>
  <si>
    <t>DS1205</t>
  </si>
  <si>
    <t>DS1207</t>
  </si>
  <si>
    <t>DS1214</t>
  </si>
  <si>
    <t>DS1215</t>
  </si>
  <si>
    <t>DS1216</t>
  </si>
  <si>
    <t>DS1217</t>
  </si>
  <si>
    <t>DS1218</t>
  </si>
  <si>
    <t>DS1219</t>
  </si>
  <si>
    <t>DS1220</t>
  </si>
  <si>
    <t>DS1221</t>
  </si>
  <si>
    <t>DS1234</t>
  </si>
  <si>
    <t>DS1235</t>
  </si>
  <si>
    <t>TRACK BAR</t>
  </si>
  <si>
    <t>DS1253</t>
  </si>
  <si>
    <t>DS1254</t>
  </si>
  <si>
    <t>DS1256</t>
  </si>
  <si>
    <t>TRACK BAR ASSY.</t>
  </si>
  <si>
    <t>DS1259</t>
  </si>
  <si>
    <t>DS1261</t>
  </si>
  <si>
    <t>DS1263</t>
  </si>
  <si>
    <t>DS1265</t>
  </si>
  <si>
    <t>DS1266</t>
  </si>
  <si>
    <t>DS1267</t>
  </si>
  <si>
    <t>DS1268</t>
  </si>
  <si>
    <t>DS1269</t>
  </si>
  <si>
    <t>DS1270</t>
  </si>
  <si>
    <t>DS1271</t>
  </si>
  <si>
    <t>DS1272</t>
  </si>
  <si>
    <t>DS1275</t>
  </si>
  <si>
    <t>DS1276</t>
  </si>
  <si>
    <t>DS1278</t>
  </si>
  <si>
    <t>DS1280</t>
  </si>
  <si>
    <t>DS1281</t>
  </si>
  <si>
    <t>DS1285</t>
  </si>
  <si>
    <t>DS1287</t>
  </si>
  <si>
    <t>DS1289</t>
  </si>
  <si>
    <t>DS1293</t>
  </si>
  <si>
    <t>DS1297</t>
  </si>
  <si>
    <t>DS1298</t>
  </si>
  <si>
    <t>DS1299A</t>
  </si>
  <si>
    <t>DS1302</t>
  </si>
  <si>
    <t>DS1306</t>
  </si>
  <si>
    <t>DS1313</t>
  </si>
  <si>
    <t>DS1337</t>
  </si>
  <si>
    <t>DS1339</t>
  </si>
  <si>
    <t>DS1340</t>
  </si>
  <si>
    <t>DS1343</t>
  </si>
  <si>
    <t>DS1344</t>
  </si>
  <si>
    <t>DS1345</t>
  </si>
  <si>
    <t>DS1363S</t>
  </si>
  <si>
    <t>DS1366</t>
  </si>
  <si>
    <t>DS1367A</t>
  </si>
  <si>
    <t>DS1368A</t>
  </si>
  <si>
    <t>DS1369</t>
  </si>
  <si>
    <t>DS1370</t>
  </si>
  <si>
    <t>DS1371</t>
  </si>
  <si>
    <t>DS1379S</t>
  </si>
  <si>
    <t>DS1380S</t>
  </si>
  <si>
    <t>DS1409</t>
  </si>
  <si>
    <t>DS1413</t>
  </si>
  <si>
    <t>DT200</t>
  </si>
  <si>
    <t>DW1</t>
  </si>
  <si>
    <t>EQUALIZER</t>
  </si>
  <si>
    <t>DW5</t>
  </si>
  <si>
    <t>EQUALIZER BUSHING</t>
  </si>
  <si>
    <t>DW6</t>
  </si>
  <si>
    <t>ECB</t>
  </si>
  <si>
    <t>11/16 X 9/16 X 1-34/ BUSH.</t>
  </si>
  <si>
    <t>EN103</t>
  </si>
  <si>
    <t>ELAST NUT 3/8-24 GR8</t>
  </si>
  <si>
    <t>EN104</t>
  </si>
  <si>
    <t>ELAST NUT 7/16-20 GR8</t>
  </si>
  <si>
    <t>EN105</t>
  </si>
  <si>
    <t>ELAST NUT 1/2-20 GR8</t>
  </si>
  <si>
    <t>EN105A</t>
  </si>
  <si>
    <t>ELAST NUT 9/16-18 GR8</t>
  </si>
  <si>
    <t>EN106</t>
  </si>
  <si>
    <t>ELAST NUT 5/8-18 GR.8</t>
  </si>
  <si>
    <t>EN107</t>
  </si>
  <si>
    <t>ELAST NUT 3/4-16 GR.8</t>
  </si>
  <si>
    <t>EN107T</t>
  </si>
  <si>
    <t>ELAST NUT 3/4-16 THN GRB</t>
  </si>
  <si>
    <t>EN108</t>
  </si>
  <si>
    <t>ELAST NUT 7/8-14 GR8</t>
  </si>
  <si>
    <t>EN109</t>
  </si>
  <si>
    <t>ELAST NUT1-14 GR.8</t>
  </si>
  <si>
    <t>EN109A</t>
  </si>
  <si>
    <t>ELAST NUT1-1/8-12</t>
  </si>
  <si>
    <t>EN110</t>
  </si>
  <si>
    <t>ELAST NUT 1-1/4-12 GR8</t>
  </si>
  <si>
    <t>EN111</t>
  </si>
  <si>
    <t>ELAST NUT 1-1/4-12 THIN GR8</t>
  </si>
  <si>
    <t>ENC105</t>
  </si>
  <si>
    <t xml:space="preserve">ELAST NUTS 1/2-13 GR.8 </t>
  </si>
  <si>
    <t>ENC105A</t>
  </si>
  <si>
    <t>ELAST NUTS 9/16-12 GR.8</t>
  </si>
  <si>
    <t>ENC106</t>
  </si>
  <si>
    <t>ELAST NUT 5/8-11 GR.8</t>
  </si>
  <si>
    <t>ENC107</t>
  </si>
  <si>
    <t>ELAST NUT 3/4-10 GR8</t>
  </si>
  <si>
    <t>ES26L</t>
  </si>
  <si>
    <t>TIE ROD END</t>
  </si>
  <si>
    <t>ES26R</t>
  </si>
  <si>
    <t>ES142L</t>
  </si>
  <si>
    <t>ES142R</t>
  </si>
  <si>
    <t>ES150R</t>
  </si>
  <si>
    <t>ES176L</t>
  </si>
  <si>
    <t>ES176R</t>
  </si>
  <si>
    <t>ES187L</t>
  </si>
  <si>
    <t xml:space="preserve">TIE ROD END </t>
  </si>
  <si>
    <t>ES187R</t>
  </si>
  <si>
    <t>ES235L</t>
  </si>
  <si>
    <t>ES235R</t>
  </si>
  <si>
    <t>ES304L</t>
  </si>
  <si>
    <t>ES304R</t>
  </si>
  <si>
    <t>ES330L</t>
  </si>
  <si>
    <t>ES330R</t>
  </si>
  <si>
    <t>ES332L</t>
  </si>
  <si>
    <t>ES332R</t>
  </si>
  <si>
    <t>ES346L</t>
  </si>
  <si>
    <t>ES346R</t>
  </si>
  <si>
    <t>ES362S</t>
  </si>
  <si>
    <t>ES373L</t>
  </si>
  <si>
    <t>ES373R</t>
  </si>
  <si>
    <t>ES405L</t>
  </si>
  <si>
    <t>ES405R</t>
  </si>
  <si>
    <t>ES409L</t>
  </si>
  <si>
    <t>ES409R</t>
  </si>
  <si>
    <t>ES411L</t>
  </si>
  <si>
    <t>ES411R</t>
  </si>
  <si>
    <t>ES423L</t>
  </si>
  <si>
    <t>ES423R</t>
  </si>
  <si>
    <t>ES431L</t>
  </si>
  <si>
    <t xml:space="preserve">TIE RD END(LH THD) </t>
  </si>
  <si>
    <t>ES431LS</t>
  </si>
  <si>
    <t>TIE RD END(LH THD) SIDE ZERK</t>
  </si>
  <si>
    <t>ES431R</t>
  </si>
  <si>
    <t xml:space="preserve">TIE RD END(RH THD) </t>
  </si>
  <si>
    <t>ES431RS</t>
  </si>
  <si>
    <t>TIE RD END(RH THD) SIDE ZERK</t>
  </si>
  <si>
    <t>ES437L</t>
  </si>
  <si>
    <t>ES2000RL</t>
  </si>
  <si>
    <t>ES2004S</t>
  </si>
  <si>
    <t>ES2010R</t>
  </si>
  <si>
    <t>ES2011R</t>
  </si>
  <si>
    <t>ES2012S</t>
  </si>
  <si>
    <t>ES2019RL</t>
  </si>
  <si>
    <t>OUTER TIE ROD END</t>
  </si>
  <si>
    <t>ES2020RL</t>
  </si>
  <si>
    <t>INNER TIE ROD END</t>
  </si>
  <si>
    <t>ES2026R</t>
  </si>
  <si>
    <t>ES2027L</t>
  </si>
  <si>
    <t>ES2030R</t>
  </si>
  <si>
    <t>ES2033RL</t>
  </si>
  <si>
    <t>ES2035L</t>
  </si>
  <si>
    <t>ES2036R</t>
  </si>
  <si>
    <t>ES2061L</t>
  </si>
  <si>
    <t>ES2062R</t>
  </si>
  <si>
    <t>ES2064L</t>
  </si>
  <si>
    <t>ES2065L</t>
  </si>
  <si>
    <t>ES2066S</t>
  </si>
  <si>
    <t>ES2069R</t>
  </si>
  <si>
    <t>ES2070L</t>
  </si>
  <si>
    <t>ES2077R</t>
  </si>
  <si>
    <t>ES2078L</t>
  </si>
  <si>
    <t>ES2079S</t>
  </si>
  <si>
    <t>ES2080S</t>
  </si>
  <si>
    <t>ES2090L</t>
  </si>
  <si>
    <t>ES2091R</t>
  </si>
  <si>
    <t>ES2114R</t>
  </si>
  <si>
    <t>DRAG LINK END</t>
  </si>
  <si>
    <t>ES2116L</t>
  </si>
  <si>
    <t>ES2120R</t>
  </si>
  <si>
    <t>ES2121L</t>
  </si>
  <si>
    <t>ES2203R</t>
  </si>
  <si>
    <t xml:space="preserve">DRAG LINK END </t>
  </si>
  <si>
    <t>ES2214R</t>
  </si>
  <si>
    <t>ES2218RL</t>
  </si>
  <si>
    <t>ES2224L</t>
  </si>
  <si>
    <t>ES2225R</t>
  </si>
  <si>
    <t>ES2233L</t>
  </si>
  <si>
    <t>ES2234R</t>
  </si>
  <si>
    <t>ES2392L</t>
  </si>
  <si>
    <t>ES2727R</t>
  </si>
  <si>
    <t>ES2728L</t>
  </si>
  <si>
    <t>ES2836RL</t>
  </si>
  <si>
    <t>ES2837RL</t>
  </si>
  <si>
    <t>ES2838RL</t>
  </si>
  <si>
    <t>ES2848L</t>
  </si>
  <si>
    <t>ES2913R</t>
  </si>
  <si>
    <t>ES2914R</t>
  </si>
  <si>
    <t>ES2925L</t>
  </si>
  <si>
    <t>ES3026L</t>
  </si>
  <si>
    <t>ES3030R</t>
  </si>
  <si>
    <t>ES3031L</t>
  </si>
  <si>
    <t>ES3033L</t>
  </si>
  <si>
    <t>ES3034R</t>
  </si>
  <si>
    <t>ES3086L</t>
  </si>
  <si>
    <t>ES3087R</t>
  </si>
  <si>
    <t>ES3176R</t>
  </si>
  <si>
    <t>ES3177L</t>
  </si>
  <si>
    <t>ES3178R</t>
  </si>
  <si>
    <t>ES3185L</t>
  </si>
  <si>
    <t>ES3202R</t>
  </si>
  <si>
    <t>ES3203L</t>
  </si>
  <si>
    <t>ES3204L</t>
  </si>
  <si>
    <t>ES3205R</t>
  </si>
  <si>
    <t>ES3214R</t>
  </si>
  <si>
    <t>ES3216R</t>
  </si>
  <si>
    <t>ES3217L</t>
  </si>
  <si>
    <t>ES3218R</t>
  </si>
  <si>
    <t>ES3220R</t>
  </si>
  <si>
    <t>ES3252R</t>
  </si>
  <si>
    <t>ES3268L</t>
  </si>
  <si>
    <t>ES3269R</t>
  </si>
  <si>
    <t>ES3270L</t>
  </si>
  <si>
    <t>ES3271R</t>
  </si>
  <si>
    <t>ES3274L</t>
  </si>
  <si>
    <t>ES3275R</t>
  </si>
  <si>
    <t>ES3283R</t>
  </si>
  <si>
    <t>ES3284L</t>
  </si>
  <si>
    <t>ES3297R</t>
  </si>
  <si>
    <t>ES3298L</t>
  </si>
  <si>
    <t>ES3312R</t>
  </si>
  <si>
    <t>ES3342R</t>
  </si>
  <si>
    <t>ES3442R</t>
  </si>
  <si>
    <t>ES3443L</t>
  </si>
  <si>
    <t>ES9000</t>
  </si>
  <si>
    <t xml:space="preserve">POWER STRG CYL END </t>
  </si>
  <si>
    <t>ES9001L</t>
  </si>
  <si>
    <t>TIE ROD END LH</t>
  </si>
  <si>
    <t>ES9001R</t>
  </si>
  <si>
    <t>TIE ROD END RH</t>
  </si>
  <si>
    <t>ES9137L</t>
  </si>
  <si>
    <t>ES9138R</t>
  </si>
  <si>
    <t>ES9601L</t>
  </si>
  <si>
    <t>ES9601R</t>
  </si>
  <si>
    <t>E1-22</t>
  </si>
  <si>
    <t xml:space="preserve">SHACKLE </t>
  </si>
  <si>
    <t>E2-43</t>
  </si>
  <si>
    <t>E11-43</t>
  </si>
  <si>
    <t>HELPER BRACKET</t>
  </si>
  <si>
    <t>E24-43</t>
  </si>
  <si>
    <t>SPRING HANGER</t>
  </si>
  <si>
    <t>E28-43</t>
  </si>
  <si>
    <t>E32-43</t>
  </si>
  <si>
    <t xml:space="preserve">SIDE BAR </t>
  </si>
  <si>
    <t>E54-55</t>
  </si>
  <si>
    <t>E55-55</t>
  </si>
  <si>
    <t>SIDE BAR</t>
  </si>
  <si>
    <t>E62-55</t>
  </si>
  <si>
    <t>COLLAR NUT</t>
  </si>
  <si>
    <t>E63-55</t>
  </si>
  <si>
    <t>SHACKLE</t>
  </si>
  <si>
    <t>E92-43</t>
  </si>
  <si>
    <t>E95-22</t>
  </si>
  <si>
    <t xml:space="preserve">BOTTOM U-BOLT PLATE </t>
  </si>
  <si>
    <t>E96-55</t>
  </si>
  <si>
    <t>E112</t>
  </si>
  <si>
    <t>U-BOLT TOP PLATE</t>
  </si>
  <si>
    <t>E115-43</t>
  </si>
  <si>
    <t>SPRING SPACERBLOCK</t>
  </si>
  <si>
    <t>E129-55</t>
  </si>
  <si>
    <t>TOP U-BOLT PLATE</t>
  </si>
  <si>
    <t>E131-55</t>
  </si>
  <si>
    <t>E135-34</t>
  </si>
  <si>
    <t>E137-22</t>
  </si>
  <si>
    <t xml:space="preserve">SPRING SHIM </t>
  </si>
  <si>
    <t>E138-22</t>
  </si>
  <si>
    <t>E139-22</t>
  </si>
  <si>
    <t>E155-55</t>
  </si>
  <si>
    <t xml:space="preserve">SPRING HANGER </t>
  </si>
  <si>
    <t>E157-43</t>
  </si>
  <si>
    <t>E158-43</t>
  </si>
  <si>
    <t>E161-50</t>
  </si>
  <si>
    <t>BEAM TUBE NUT FORGING</t>
  </si>
  <si>
    <t>E162-50</t>
  </si>
  <si>
    <t>BEAM END TUBE</t>
  </si>
  <si>
    <t>E165-43</t>
  </si>
  <si>
    <t xml:space="preserve">AUXIL SPRING SPACER </t>
  </si>
  <si>
    <t>E166-43</t>
  </si>
  <si>
    <t>E168-55</t>
  </si>
  <si>
    <t>AXLE SEAT</t>
  </si>
  <si>
    <t>E169-55</t>
  </si>
  <si>
    <t>TOP UBOLT PLT</t>
  </si>
  <si>
    <t>E176-55</t>
  </si>
  <si>
    <t>E177-55</t>
  </si>
  <si>
    <t>E190-43</t>
  </si>
  <si>
    <t xml:space="preserve">SPRING SEAT </t>
  </si>
  <si>
    <t>E192-43</t>
  </si>
  <si>
    <t>E198-43</t>
  </si>
  <si>
    <t>E199-22</t>
  </si>
  <si>
    <t>E201-22</t>
  </si>
  <si>
    <t>E205-46</t>
  </si>
  <si>
    <t>E256-62</t>
  </si>
  <si>
    <t xml:space="preserve">WEAR PLATE </t>
  </si>
  <si>
    <t>E257-62</t>
  </si>
  <si>
    <t>WEAR PLATE</t>
  </si>
  <si>
    <t>E263-22</t>
  </si>
  <si>
    <t>E264-43</t>
  </si>
  <si>
    <t>E265-34</t>
  </si>
  <si>
    <t xml:space="preserve">HELPER BRACKET </t>
  </si>
  <si>
    <t>E284-43</t>
  </si>
  <si>
    <t>E286-22</t>
  </si>
  <si>
    <t>E288-75</t>
  </si>
  <si>
    <t>TOP U-BOLT PLT</t>
  </si>
  <si>
    <t>E289-43</t>
  </si>
  <si>
    <t>E290-43</t>
  </si>
  <si>
    <t>E303</t>
  </si>
  <si>
    <t>TOP PLATE</t>
  </si>
  <si>
    <t>E304-55</t>
  </si>
  <si>
    <t>E305-55</t>
  </si>
  <si>
    <t>E315-62</t>
  </si>
  <si>
    <t>E316-62</t>
  </si>
  <si>
    <t>E317-55</t>
  </si>
  <si>
    <t>E318-75</t>
  </si>
  <si>
    <t>E319-75</t>
  </si>
  <si>
    <t>E320-75</t>
  </si>
  <si>
    <t>E321-75</t>
  </si>
  <si>
    <t>E322-75</t>
  </si>
  <si>
    <t>CENTER HANGER</t>
  </si>
  <si>
    <t>E323-22</t>
  </si>
  <si>
    <t>E324-43</t>
  </si>
  <si>
    <t xml:space="preserve">AXLE SEAT </t>
  </si>
  <si>
    <t>E326-50</t>
  </si>
  <si>
    <t>E327-50</t>
  </si>
  <si>
    <t>E330-50</t>
  </si>
  <si>
    <t>E334-50</t>
  </si>
  <si>
    <t>E335-50</t>
  </si>
  <si>
    <t>E336-50</t>
  </si>
  <si>
    <t xml:space="preserve">T/A ROD BRKT </t>
  </si>
  <si>
    <t>E337-50</t>
  </si>
  <si>
    <t>E338</t>
  </si>
  <si>
    <t xml:space="preserve">TOP U-BOLT PLATE </t>
  </si>
  <si>
    <t>E343-62</t>
  </si>
  <si>
    <t>E344-62</t>
  </si>
  <si>
    <t>E345-43</t>
  </si>
  <si>
    <t>E346-43</t>
  </si>
  <si>
    <t>E347-43</t>
  </si>
  <si>
    <t>E348-22</t>
  </si>
  <si>
    <t>E349-43</t>
  </si>
  <si>
    <t>AUXILIARY SPG SPACER</t>
  </si>
  <si>
    <t>E350-50</t>
  </si>
  <si>
    <t>E351-96</t>
  </si>
  <si>
    <t>E352-96</t>
  </si>
  <si>
    <t>E353-96</t>
  </si>
  <si>
    <t>E356-46</t>
  </si>
  <si>
    <t>E357-46</t>
  </si>
  <si>
    <t>E358-75</t>
  </si>
  <si>
    <t>U-BOLT BOTTOM PLATE</t>
  </si>
  <si>
    <t>E362-50</t>
  </si>
  <si>
    <t>SADDLE</t>
  </si>
  <si>
    <t>E363-50</t>
  </si>
  <si>
    <t>E364-50</t>
  </si>
  <si>
    <t>E365-50</t>
  </si>
  <si>
    <t>E366-50</t>
  </si>
  <si>
    <t xml:space="preserve">TOP PAD </t>
  </si>
  <si>
    <t>E368-22</t>
  </si>
  <si>
    <t xml:space="preserve">SPRING SPACER </t>
  </si>
  <si>
    <t>E370-50</t>
  </si>
  <si>
    <t>USE E466-50</t>
  </si>
  <si>
    <t>E374-22</t>
  </si>
  <si>
    <t>E376-22</t>
  </si>
  <si>
    <t>SPRING SPACER</t>
  </si>
  <si>
    <t>E377-50</t>
  </si>
  <si>
    <t>E378-50</t>
  </si>
  <si>
    <t>BEAM END NUT</t>
  </si>
  <si>
    <t>E379-50</t>
  </si>
  <si>
    <t>E380-50</t>
  </si>
  <si>
    <t>E381-50</t>
  </si>
  <si>
    <t>E382-50</t>
  </si>
  <si>
    <t>E383-62</t>
  </si>
  <si>
    <t>E384-43</t>
  </si>
  <si>
    <t>E390-22</t>
  </si>
  <si>
    <t>E391-22</t>
  </si>
  <si>
    <t>E392-22</t>
  </si>
  <si>
    <t>E393-22</t>
  </si>
  <si>
    <t>E394-22</t>
  </si>
  <si>
    <t>E395-22</t>
  </si>
  <si>
    <t>E396-55</t>
  </si>
  <si>
    <t>E397-55</t>
  </si>
  <si>
    <t>E398-22</t>
  </si>
  <si>
    <t>E399-43</t>
  </si>
  <si>
    <t>E401-43</t>
  </si>
  <si>
    <t xml:space="preserve">INSLTR BRACKET </t>
  </si>
  <si>
    <t>E402-22</t>
  </si>
  <si>
    <t>E403-22</t>
  </si>
  <si>
    <t>E406-50</t>
  </si>
  <si>
    <t>USE E594-50</t>
  </si>
  <si>
    <t>E407-75</t>
  </si>
  <si>
    <t>E411-62</t>
  </si>
  <si>
    <t>INSULATOR BOX</t>
  </si>
  <si>
    <t>E412-62</t>
  </si>
  <si>
    <t>E414-43</t>
  </si>
  <si>
    <t>E417-55</t>
  </si>
  <si>
    <t>E418-55</t>
  </si>
  <si>
    <t>E431-43</t>
  </si>
  <si>
    <t>E432-43</t>
  </si>
  <si>
    <t>E433-55</t>
  </si>
  <si>
    <t>E434-22</t>
  </si>
  <si>
    <t>E435-62</t>
  </si>
  <si>
    <t>TRUNNION</t>
  </si>
  <si>
    <t>E436-62</t>
  </si>
  <si>
    <t>E441-22</t>
  </si>
  <si>
    <t>E444-62</t>
  </si>
  <si>
    <t>HALF TRUNNION</t>
  </si>
  <si>
    <t>E445-43</t>
  </si>
  <si>
    <t>E448-62</t>
  </si>
  <si>
    <t>E449-62</t>
  </si>
  <si>
    <t>E453-43</t>
  </si>
  <si>
    <t>E454-55</t>
  </si>
  <si>
    <t>E456-62</t>
  </si>
  <si>
    <t>TRUNNION CAP</t>
  </si>
  <si>
    <t>E457-22</t>
  </si>
  <si>
    <t>INSULATOR BRACKET</t>
  </si>
  <si>
    <t>E458-43</t>
  </si>
  <si>
    <t>E460-50</t>
  </si>
  <si>
    <t>USE E573-50</t>
  </si>
  <si>
    <t>E461-50</t>
  </si>
  <si>
    <t>USE E574-50</t>
  </si>
  <si>
    <t>E462-50</t>
  </si>
  <si>
    <t>USE E464-50</t>
  </si>
  <si>
    <t>E464-50</t>
  </si>
  <si>
    <t>E465-50</t>
  </si>
  <si>
    <t>USE E624-50</t>
  </si>
  <si>
    <t>E466-50</t>
  </si>
  <si>
    <t>E467-50</t>
  </si>
  <si>
    <t>USE E621-50</t>
  </si>
  <si>
    <t>E468-50</t>
  </si>
  <si>
    <t>SADDLE CAP</t>
  </si>
  <si>
    <t>E469-50</t>
  </si>
  <si>
    <t>E470-50</t>
  </si>
  <si>
    <t>E471-50</t>
  </si>
  <si>
    <t>E476-43</t>
  </si>
  <si>
    <t>E477</t>
  </si>
  <si>
    <t>E478-55</t>
  </si>
  <si>
    <t>E480-62</t>
  </si>
  <si>
    <t>E481-75</t>
  </si>
  <si>
    <t>E482-55</t>
  </si>
  <si>
    <t>E483-55</t>
  </si>
  <si>
    <t>E484-59</t>
  </si>
  <si>
    <t>E485-75</t>
  </si>
  <si>
    <t>E487-43</t>
  </si>
  <si>
    <t>E488-75</t>
  </si>
  <si>
    <t>EYE BRACKET</t>
  </si>
  <si>
    <t>E489-59</t>
  </si>
  <si>
    <t>E492-16</t>
  </si>
  <si>
    <t>E493-16</t>
  </si>
  <si>
    <t>E496-43</t>
  </si>
  <si>
    <t>E498-50</t>
  </si>
  <si>
    <t>#2 HANGER</t>
  </si>
  <si>
    <t>E499-50</t>
  </si>
  <si>
    <t>SADDLE BUSHING CAP</t>
  </si>
  <si>
    <t>E500-50</t>
  </si>
  <si>
    <t>E501-50</t>
  </si>
  <si>
    <t>E502-50</t>
  </si>
  <si>
    <t>E503-55</t>
  </si>
  <si>
    <t>E504-55</t>
  </si>
  <si>
    <t>E508-55</t>
  </si>
  <si>
    <t>E514-75</t>
  </si>
  <si>
    <t>USE E514-75A</t>
  </si>
  <si>
    <t>E514-75A</t>
  </si>
  <si>
    <t xml:space="preserve">CROSSTUBE CLAMP ASSY </t>
  </si>
  <si>
    <t>E517-96</t>
  </si>
  <si>
    <t>E519-43</t>
  </si>
  <si>
    <t>USE E345-43</t>
  </si>
  <si>
    <t>E520-55</t>
  </si>
  <si>
    <t>E522-55</t>
  </si>
  <si>
    <t>E523-55</t>
  </si>
  <si>
    <t>E524-55</t>
  </si>
  <si>
    <t>E525-55</t>
  </si>
  <si>
    <t>E526-55</t>
  </si>
  <si>
    <t>E527-55</t>
  </si>
  <si>
    <t>E528-55</t>
  </si>
  <si>
    <t>E529-55</t>
  </si>
  <si>
    <t>E530-46</t>
  </si>
  <si>
    <t>E531-43</t>
  </si>
  <si>
    <t>E532-55</t>
  </si>
  <si>
    <t>NAVISTAR HANGER</t>
  </si>
  <si>
    <t>E533-75</t>
  </si>
  <si>
    <t>E534-75</t>
  </si>
  <si>
    <t>E535-43</t>
  </si>
  <si>
    <t>E536-50</t>
  </si>
  <si>
    <t>E537-50</t>
  </si>
  <si>
    <t>E538-50</t>
  </si>
  <si>
    <t>E539-50</t>
  </si>
  <si>
    <t>EQ.BEAM</t>
  </si>
  <si>
    <t>E540-50</t>
  </si>
  <si>
    <t>E547-50</t>
  </si>
  <si>
    <t>E565-50</t>
  </si>
  <si>
    <t>RS HANGER</t>
  </si>
  <si>
    <t>E566-34</t>
  </si>
  <si>
    <t>E567-34</t>
  </si>
  <si>
    <t>E568-34</t>
  </si>
  <si>
    <t>E570-50</t>
  </si>
  <si>
    <t>USE E620-50</t>
  </si>
  <si>
    <t>E571-50</t>
  </si>
  <si>
    <t>E572-50</t>
  </si>
  <si>
    <t>USE E623-50</t>
  </si>
  <si>
    <t>E573-50</t>
  </si>
  <si>
    <t>E574-50</t>
  </si>
  <si>
    <t>E575-50</t>
  </si>
  <si>
    <t>E576-50</t>
  </si>
  <si>
    <t>E577-50</t>
  </si>
  <si>
    <t>E578-50</t>
  </si>
  <si>
    <t>E579-50</t>
  </si>
  <si>
    <t>E583-50</t>
  </si>
  <si>
    <t xml:space="preserve">RT HANGER </t>
  </si>
  <si>
    <t>E585-50</t>
  </si>
  <si>
    <t>E586-50</t>
  </si>
  <si>
    <t>E587-50</t>
  </si>
  <si>
    <t>#3 HANGER</t>
  </si>
  <si>
    <t>E588-50</t>
  </si>
  <si>
    <t>E589-50</t>
  </si>
  <si>
    <t>E590-22</t>
  </si>
  <si>
    <t>E591-50</t>
  </si>
  <si>
    <t>E592-50</t>
  </si>
  <si>
    <t>E593-50</t>
  </si>
  <si>
    <t>CUSHIN PLATE</t>
  </si>
  <si>
    <t>E594-50</t>
  </si>
  <si>
    <t>E595-75</t>
  </si>
  <si>
    <t>E596-22</t>
  </si>
  <si>
    <t>E597-55</t>
  </si>
  <si>
    <t>E598-55</t>
  </si>
  <si>
    <t>E599-55</t>
  </si>
  <si>
    <t>E600-55</t>
  </si>
  <si>
    <t>E601-55</t>
  </si>
  <si>
    <t>E602-55</t>
  </si>
  <si>
    <t>E603-55</t>
  </si>
  <si>
    <t>E604-55</t>
  </si>
  <si>
    <t>E605-55</t>
  </si>
  <si>
    <t>E606-55</t>
  </si>
  <si>
    <t>E607-55</t>
  </si>
  <si>
    <t>E608-55</t>
  </si>
  <si>
    <t>E609-55</t>
  </si>
  <si>
    <t>E610-55</t>
  </si>
  <si>
    <t>E611-55</t>
  </si>
  <si>
    <t>E612-55</t>
  </si>
  <si>
    <t>E614-62</t>
  </si>
  <si>
    <t>E615-43</t>
  </si>
  <si>
    <t>E616-75</t>
  </si>
  <si>
    <t>E617-46</t>
  </si>
  <si>
    <t xml:space="preserve">EYE CASTING </t>
  </si>
  <si>
    <t>E618-46</t>
  </si>
  <si>
    <t>E619-46</t>
  </si>
  <si>
    <t>E620-50</t>
  </si>
  <si>
    <t>E621-50</t>
  </si>
  <si>
    <t>E622-50</t>
  </si>
  <si>
    <t>E623-50</t>
  </si>
  <si>
    <t>E624-50</t>
  </si>
  <si>
    <t>E625-50</t>
  </si>
  <si>
    <t>E626-50</t>
  </si>
  <si>
    <t>E627-75</t>
  </si>
  <si>
    <t>E628-75</t>
  </si>
  <si>
    <t>E630-99</t>
  </si>
  <si>
    <t>E631-99</t>
  </si>
  <si>
    <t>E632-22</t>
  </si>
  <si>
    <t>BOTTOM PLATE</t>
  </si>
  <si>
    <t>E633-22</t>
  </si>
  <si>
    <t>E634-75</t>
  </si>
  <si>
    <t>E635-50</t>
  </si>
  <si>
    <t>E636-50</t>
  </si>
  <si>
    <t>E637-50</t>
  </si>
  <si>
    <t>E638-50</t>
  </si>
  <si>
    <t>E639-50</t>
  </si>
  <si>
    <t>E640-50</t>
  </si>
  <si>
    <t>E641-50</t>
  </si>
  <si>
    <t>E642-50</t>
  </si>
  <si>
    <t>E643-50</t>
  </si>
  <si>
    <t>E644-50</t>
  </si>
  <si>
    <t>E645-50</t>
  </si>
  <si>
    <t>E646-50</t>
  </si>
  <si>
    <t>E647-50</t>
  </si>
  <si>
    <t>E648-50</t>
  </si>
  <si>
    <t>E649-55</t>
  </si>
  <si>
    <t>FRONT HANGER</t>
  </si>
  <si>
    <t>E650-55</t>
  </si>
  <si>
    <t>E651-55</t>
  </si>
  <si>
    <t>E652-55</t>
  </si>
  <si>
    <t>REAR HANGER</t>
  </si>
  <si>
    <t>E656-55</t>
  </si>
  <si>
    <t>E657-55</t>
  </si>
  <si>
    <t>E659-55</t>
  </si>
  <si>
    <t>E660-55</t>
  </si>
  <si>
    <t>E661-55</t>
  </si>
  <si>
    <t>E665-55</t>
  </si>
  <si>
    <t>E670-55</t>
  </si>
  <si>
    <t>E671-22</t>
  </si>
  <si>
    <t>INNER HANGER</t>
  </si>
  <si>
    <t>E672-22</t>
  </si>
  <si>
    <t>OUTER HANGER</t>
  </si>
  <si>
    <t>E673-50</t>
  </si>
  <si>
    <t>E674-50</t>
  </si>
  <si>
    <t>E675-46</t>
  </si>
  <si>
    <t>HANGER RH</t>
  </si>
  <si>
    <t>E676-46</t>
  </si>
  <si>
    <t>HANGER LH</t>
  </si>
  <si>
    <t>E677-62</t>
  </si>
  <si>
    <t>SPINDLE NUT</t>
  </si>
  <si>
    <t>E678-50</t>
  </si>
  <si>
    <t>E679-50</t>
  </si>
  <si>
    <t>E682-50</t>
  </si>
  <si>
    <t>E683-43</t>
  </si>
  <si>
    <t>E684-43</t>
  </si>
  <si>
    <t>E685-43</t>
  </si>
  <si>
    <t>E686-43</t>
  </si>
  <si>
    <t>E687-43</t>
  </si>
  <si>
    <t>E688-96</t>
  </si>
  <si>
    <t>E689-96</t>
  </si>
  <si>
    <t>E690-96</t>
  </si>
  <si>
    <t>E691-22</t>
  </si>
  <si>
    <t>E692-55</t>
  </si>
  <si>
    <t>E693-55</t>
  </si>
  <si>
    <t>E694-55</t>
  </si>
  <si>
    <t>E697-75</t>
  </si>
  <si>
    <t>E698-75</t>
  </si>
  <si>
    <t>E699-43</t>
  </si>
  <si>
    <t>E700-96</t>
  </si>
  <si>
    <t>E701-96</t>
  </si>
  <si>
    <t>E702-96</t>
  </si>
  <si>
    <t>USE E863-96</t>
  </si>
  <si>
    <t>E703-96</t>
  </si>
  <si>
    <t>E704-96</t>
  </si>
  <si>
    <t>E705-96</t>
  </si>
  <si>
    <t>E709-96</t>
  </si>
  <si>
    <t>E712-55</t>
  </si>
  <si>
    <t>E713-55</t>
  </si>
  <si>
    <t>HANGER CAP</t>
  </si>
  <si>
    <t>E714-55</t>
  </si>
  <si>
    <t>E716-46</t>
  </si>
  <si>
    <t>E717-55</t>
  </si>
  <si>
    <t>E718-22</t>
  </si>
  <si>
    <t>INNER T/R HANGER</t>
  </si>
  <si>
    <t>E720-22</t>
  </si>
  <si>
    <t>E721-22</t>
  </si>
  <si>
    <t>AXLE BRACKET LH</t>
  </si>
  <si>
    <t>E722-22</t>
  </si>
  <si>
    <t>AXLE BRACKET RH</t>
  </si>
  <si>
    <t>E724-46</t>
  </si>
  <si>
    <t>E725-46</t>
  </si>
  <si>
    <t>E726-55</t>
  </si>
  <si>
    <t>E732-75</t>
  </si>
  <si>
    <t>E733-55</t>
  </si>
  <si>
    <t>E736-55</t>
  </si>
  <si>
    <t>E737-55</t>
  </si>
  <si>
    <t>E738-55</t>
  </si>
  <si>
    <t>E739-43</t>
  </si>
  <si>
    <t>E740-43</t>
  </si>
  <si>
    <t>E741-43</t>
  </si>
  <si>
    <t>E742-43</t>
  </si>
  <si>
    <t>E743-22</t>
  </si>
  <si>
    <t>E744-55</t>
  </si>
  <si>
    <t>E745-55</t>
  </si>
  <si>
    <t>E746-22</t>
  </si>
  <si>
    <t>E747-22</t>
  </si>
  <si>
    <t>E749-55</t>
  </si>
  <si>
    <t>E751-22</t>
  </si>
  <si>
    <t>E752-75</t>
  </si>
  <si>
    <t>USE E865-75</t>
  </si>
  <si>
    <t>E753-75</t>
  </si>
  <si>
    <t xml:space="preserve">WEAR PAD </t>
  </si>
  <si>
    <t>E754-22</t>
  </si>
  <si>
    <t>E755-22</t>
  </si>
  <si>
    <t>E756-43</t>
  </si>
  <si>
    <t>E757-43</t>
  </si>
  <si>
    <t>E759-61</t>
  </si>
  <si>
    <t>E762-55</t>
  </si>
  <si>
    <t>E764-55</t>
  </si>
  <si>
    <t>E765-12</t>
  </si>
  <si>
    <t>E767-43</t>
  </si>
  <si>
    <t>E768-92</t>
  </si>
  <si>
    <t>E769-22</t>
  </si>
  <si>
    <t>E770-43</t>
  </si>
  <si>
    <t>E771-43</t>
  </si>
  <si>
    <t>E786-50</t>
  </si>
  <si>
    <t>E787-50</t>
  </si>
  <si>
    <t>E788-50</t>
  </si>
  <si>
    <t>E790-50</t>
  </si>
  <si>
    <t>E791-50</t>
  </si>
  <si>
    <t>E792-94</t>
  </si>
  <si>
    <t>E793-46</t>
  </si>
  <si>
    <t>E794-34</t>
  </si>
  <si>
    <t>E795-46</t>
  </si>
  <si>
    <t>E796-59</t>
  </si>
  <si>
    <t>E797-50</t>
  </si>
  <si>
    <t>E798-50</t>
  </si>
  <si>
    <t>E799-43</t>
  </si>
  <si>
    <t>E800-43</t>
  </si>
  <si>
    <t>E801-50</t>
  </si>
  <si>
    <t>E802-50</t>
  </si>
  <si>
    <t>E803-50</t>
  </si>
  <si>
    <t>E804-50</t>
  </si>
  <si>
    <t>E805-50</t>
  </si>
  <si>
    <t>E806-50</t>
  </si>
  <si>
    <t>E807-50</t>
  </si>
  <si>
    <t>E808-50</t>
  </si>
  <si>
    <t>E809-50</t>
  </si>
  <si>
    <t>E810-50</t>
  </si>
  <si>
    <t>E811-50</t>
  </si>
  <si>
    <t>E812-50</t>
  </si>
  <si>
    <t>E813-50</t>
  </si>
  <si>
    <t>E814-50</t>
  </si>
  <si>
    <t>E815-55</t>
  </si>
  <si>
    <t>E816-55</t>
  </si>
  <si>
    <t>E817-46</t>
  </si>
  <si>
    <t>E818-50</t>
  </si>
  <si>
    <t>E819-50</t>
  </si>
  <si>
    <t>E820-50</t>
  </si>
  <si>
    <t>SPACER BOLCK</t>
  </si>
  <si>
    <t>E821-50</t>
  </si>
  <si>
    <t>E822-50</t>
  </si>
  <si>
    <t>E823-50</t>
  </si>
  <si>
    <t>E824-50</t>
  </si>
  <si>
    <t>E825-62</t>
  </si>
  <si>
    <t>E827-43</t>
  </si>
  <si>
    <t>H SHACKLE</t>
  </si>
  <si>
    <t>E828-75</t>
  </si>
  <si>
    <t>E829-50</t>
  </si>
  <si>
    <t>TORQUE ROD BRACKET</t>
  </si>
  <si>
    <t>E830-59</t>
  </si>
  <si>
    <t>E831-22</t>
  </si>
  <si>
    <t>E832-50</t>
  </si>
  <si>
    <t>E833-43</t>
  </si>
  <si>
    <t>E834-43</t>
  </si>
  <si>
    <t>E835-43</t>
  </si>
  <si>
    <t>E836-43</t>
  </si>
  <si>
    <t>USE E757-43</t>
  </si>
  <si>
    <t>E837-43</t>
  </si>
  <si>
    <t>E838-43</t>
  </si>
  <si>
    <t>E839-43</t>
  </si>
  <si>
    <t>E840-46</t>
  </si>
  <si>
    <t>ALUM R/F HANGER</t>
  </si>
  <si>
    <t>E841-59</t>
  </si>
  <si>
    <t>E842-59</t>
  </si>
  <si>
    <t xml:space="preserve">BRACKET CAP </t>
  </si>
  <si>
    <t>E843-59</t>
  </si>
  <si>
    <t xml:space="preserve">STABLIZER BRACKET </t>
  </si>
  <si>
    <t>E844-59</t>
  </si>
  <si>
    <t xml:space="preserve">AIRSPG TOP PLATE </t>
  </si>
  <si>
    <t>E845-43</t>
  </si>
  <si>
    <t xml:space="preserve">TOP PLATE </t>
  </si>
  <si>
    <t>E846-43</t>
  </si>
  <si>
    <t>SPACER PLATE</t>
  </si>
  <si>
    <t>E847-43</t>
  </si>
  <si>
    <t>E848-43</t>
  </si>
  <si>
    <t xml:space="preserve">SPACER </t>
  </si>
  <si>
    <t>E849-43</t>
  </si>
  <si>
    <t xml:space="preserve">HELPER BRACKET-LH </t>
  </si>
  <si>
    <t>E850-43</t>
  </si>
  <si>
    <t xml:space="preserve">HELPER BRACKET-RH </t>
  </si>
  <si>
    <t>E851-14</t>
  </si>
  <si>
    <t>E852-50</t>
  </si>
  <si>
    <t>E853-75</t>
  </si>
  <si>
    <t>EYE CASTING</t>
  </si>
  <si>
    <t>E855-50</t>
  </si>
  <si>
    <t>HAS HANGER</t>
  </si>
  <si>
    <t>E856-43</t>
  </si>
  <si>
    <t>HANGER</t>
  </si>
  <si>
    <t>E857-43</t>
  </si>
  <si>
    <t>E858-43</t>
  </si>
  <si>
    <t>E859-43</t>
  </si>
  <si>
    <t>E860-62</t>
  </si>
  <si>
    <t>E861-62</t>
  </si>
  <si>
    <t>E862-62</t>
  </si>
  <si>
    <t>E863-96</t>
  </si>
  <si>
    <t>E864-62</t>
  </si>
  <si>
    <t>ALUM. TRUNNION CAP</t>
  </si>
  <si>
    <t>E865-75</t>
  </si>
  <si>
    <t>E866-75</t>
  </si>
  <si>
    <t>WEAR PAD ASSY.</t>
  </si>
  <si>
    <t>E867-96</t>
  </si>
  <si>
    <t>T-RIDE TRUNNION</t>
  </si>
  <si>
    <t>E868-50</t>
  </si>
  <si>
    <t>HN SADDLE V-BRACKET</t>
  </si>
  <si>
    <t>E869-59</t>
  </si>
  <si>
    <t>R/F HANGER CAST</t>
  </si>
  <si>
    <t>E870-59</t>
  </si>
  <si>
    <t>R/F HANGER ALUMUNUM</t>
  </si>
  <si>
    <t>E871-75</t>
  </si>
  <si>
    <t>TOP PLATE DUCTILE</t>
  </si>
  <si>
    <t>E875-94</t>
  </si>
  <si>
    <t>E876-50</t>
  </si>
  <si>
    <t>E877-50</t>
  </si>
  <si>
    <t>E878-50</t>
  </si>
  <si>
    <t>FBB</t>
  </si>
  <si>
    <t xml:space="preserve">3/4 X 1/2 X 1-3/4 BRONZE </t>
  </si>
  <si>
    <t>FBC</t>
  </si>
  <si>
    <t>3/4 X 1/2 X 2BRONZE</t>
  </si>
  <si>
    <t>FCB</t>
  </si>
  <si>
    <t>3/4 X 9/16 X 1-3/4 BRONZE</t>
  </si>
  <si>
    <t>FCB-OGB</t>
  </si>
  <si>
    <t>3/4 X 9/16 X 1-3/4 BI-METAL</t>
  </si>
  <si>
    <t>FCC</t>
  </si>
  <si>
    <t>3/4 X 9/16 X 2 BRONZE</t>
  </si>
  <si>
    <t>FCC-OGB</t>
  </si>
  <si>
    <t>3/4 X 9/16 X 2 BI-METAL</t>
  </si>
  <si>
    <t>FCD</t>
  </si>
  <si>
    <t>3/4 X 9/16 X 2-1/4 BRONZE</t>
  </si>
  <si>
    <t>FCE</t>
  </si>
  <si>
    <t>3/4 X 9/16 X 2-1/2 BRONZE</t>
  </si>
  <si>
    <t>FD3</t>
  </si>
  <si>
    <t>USE NJI-OGB</t>
  </si>
  <si>
    <t>FD4</t>
  </si>
  <si>
    <t>1-1/4X1X1-1/4 BRASS</t>
  </si>
  <si>
    <t>FD5</t>
  </si>
  <si>
    <t>1-1/4X1X4 GROOVED BRASS</t>
  </si>
  <si>
    <t>FD6</t>
  </si>
  <si>
    <t>USE FLNC14MM</t>
  </si>
  <si>
    <t>FD7</t>
  </si>
  <si>
    <t>BUSHING</t>
  </si>
  <si>
    <t>FDB</t>
  </si>
  <si>
    <t xml:space="preserve">3/4 X 5/8 X 1-3/4 BRONZE </t>
  </si>
  <si>
    <t>FDC</t>
  </si>
  <si>
    <t xml:space="preserve">3/4 X 5/8 X 2 BRONZE </t>
  </si>
  <si>
    <t>FDE</t>
  </si>
  <si>
    <t xml:space="preserve">3/4 X 5/8 X 2-1/2 BRONZE </t>
  </si>
  <si>
    <t>FH101</t>
  </si>
  <si>
    <t>FLT HD C/S 3/8-16X1FULTHD</t>
  </si>
  <si>
    <t>FH102</t>
  </si>
  <si>
    <t>FLTHDC/S3/8-16X1.25FLLTHD</t>
  </si>
  <si>
    <t>FH103</t>
  </si>
  <si>
    <t>FLTHDC/S3/8-16X1.5 FULTHD</t>
  </si>
  <si>
    <t>FI-5</t>
  </si>
  <si>
    <t>FI-9</t>
  </si>
  <si>
    <t>FI-11</t>
  </si>
  <si>
    <t>FKP-1-B</t>
  </si>
  <si>
    <t>KING PIN SET</t>
  </si>
  <si>
    <t>FKP-2-B</t>
  </si>
  <si>
    <t>FKP-5-B</t>
  </si>
  <si>
    <t>FKP-8-B</t>
  </si>
  <si>
    <t>FKP-10-B</t>
  </si>
  <si>
    <t>FKP-11-B</t>
  </si>
  <si>
    <t>FKP-11-N</t>
  </si>
  <si>
    <t>FKP-12-B</t>
  </si>
  <si>
    <t>FKP-13-B</t>
  </si>
  <si>
    <t>FKP-17-B</t>
  </si>
  <si>
    <t>FKP-21-B</t>
  </si>
  <si>
    <t>FKP-22-B</t>
  </si>
  <si>
    <t>FKP-23-B</t>
  </si>
  <si>
    <t>FKP-25-B</t>
  </si>
  <si>
    <t>FKP-25-B10</t>
  </si>
  <si>
    <t>FKP-26-B</t>
  </si>
  <si>
    <t>FKP-27-B</t>
  </si>
  <si>
    <t>FKP-27-N</t>
  </si>
  <si>
    <t>FKP-30-B</t>
  </si>
  <si>
    <t>FKP-35-B</t>
  </si>
  <si>
    <t>FKP-36-B</t>
  </si>
  <si>
    <t>FKP-36-B10</t>
  </si>
  <si>
    <t>FKP-37-B</t>
  </si>
  <si>
    <t>FKP-38-B</t>
  </si>
  <si>
    <t>FKP-39-B</t>
  </si>
  <si>
    <t>FKP-39-N</t>
  </si>
  <si>
    <t>FKP-40-B</t>
  </si>
  <si>
    <t>FKP-41-B</t>
  </si>
  <si>
    <t>FKP-43-B</t>
  </si>
  <si>
    <t>FKP-43-B10</t>
  </si>
  <si>
    <t>FKP-45-B</t>
  </si>
  <si>
    <t>FKP-46-B</t>
  </si>
  <si>
    <t>FKP-49-B</t>
  </si>
  <si>
    <t>FKP-49-N</t>
  </si>
  <si>
    <t>FKP-50-B</t>
  </si>
  <si>
    <t>FKP-51-B</t>
  </si>
  <si>
    <t>FKP-52-B</t>
  </si>
  <si>
    <t>FKP-52-N</t>
  </si>
  <si>
    <t>FKP-53-B</t>
  </si>
  <si>
    <t>FKP-53-N</t>
  </si>
  <si>
    <t>FKP-57-B</t>
  </si>
  <si>
    <t>FKP-59-B</t>
  </si>
  <si>
    <t>FKP-61-B</t>
  </si>
  <si>
    <t>FKP-62-B</t>
  </si>
  <si>
    <t>FKP-63-B</t>
  </si>
  <si>
    <t>FKP-66-B</t>
  </si>
  <si>
    <t>FKP-67-B</t>
  </si>
  <si>
    <t>FKP-68-B</t>
  </si>
  <si>
    <t>FKP-69-B</t>
  </si>
  <si>
    <t>FKP-70-B</t>
  </si>
  <si>
    <t>FKP-70-N</t>
  </si>
  <si>
    <t>FKP-71-B</t>
  </si>
  <si>
    <t>FKP-72-B</t>
  </si>
  <si>
    <t>FKP-73-B</t>
  </si>
  <si>
    <t>FKP-74-B</t>
  </si>
  <si>
    <t>FKP-75-B</t>
  </si>
  <si>
    <t>FKP-75-B2</t>
  </si>
  <si>
    <t>FKP-75-B10</t>
  </si>
  <si>
    <t>FKP-75-B15</t>
  </si>
  <si>
    <t>FKP-76-B</t>
  </si>
  <si>
    <t>FKP-77-B</t>
  </si>
  <si>
    <t>FKP-77-B2</t>
  </si>
  <si>
    <t>FKP-77-N</t>
  </si>
  <si>
    <t>FKP-78-B</t>
  </si>
  <si>
    <t>FKP-79-B</t>
  </si>
  <si>
    <t>FKP-80-B</t>
  </si>
  <si>
    <t>FKP-80-N</t>
  </si>
  <si>
    <t>FKP-81-B</t>
  </si>
  <si>
    <t>FKP-82-B</t>
  </si>
  <si>
    <t>FKP-83-B</t>
  </si>
  <si>
    <t>FKP-84-B</t>
  </si>
  <si>
    <t>FKP-85-B</t>
  </si>
  <si>
    <t>FKP-86-B</t>
  </si>
  <si>
    <t>FKP-87-B</t>
  </si>
  <si>
    <t>FKP-88-B</t>
  </si>
  <si>
    <t>FKP-89-B</t>
  </si>
  <si>
    <t>FKP-90-B</t>
  </si>
  <si>
    <t>FKP-91-B</t>
  </si>
  <si>
    <t>FKP-92-B</t>
  </si>
  <si>
    <t>FKP-93-B</t>
  </si>
  <si>
    <t>FKP-94-B</t>
  </si>
  <si>
    <t>FKP-95-B</t>
  </si>
  <si>
    <t>FKP-96-B</t>
  </si>
  <si>
    <t>FKP-97-C</t>
  </si>
  <si>
    <t>FKP-98-C</t>
  </si>
  <si>
    <t>FKP-99-C</t>
  </si>
  <si>
    <t>FKP-100-C</t>
  </si>
  <si>
    <t>FKP-101-C</t>
  </si>
  <si>
    <t>FKP-102-C</t>
  </si>
  <si>
    <t>FKP-103-B</t>
  </si>
  <si>
    <t>FKP-103-C</t>
  </si>
  <si>
    <t>FKP-104-B</t>
  </si>
  <si>
    <t>FKP-105-B</t>
  </si>
  <si>
    <t>FKP-106-B</t>
  </si>
  <si>
    <t>FKP-107-C</t>
  </si>
  <si>
    <t>FKP-108-C</t>
  </si>
  <si>
    <t>FKP-109-B</t>
  </si>
  <si>
    <t>FKP-109-C</t>
  </si>
  <si>
    <t>FKP-110-B</t>
  </si>
  <si>
    <t>FKP-110-C</t>
  </si>
  <si>
    <t>FKP-111-B</t>
  </si>
  <si>
    <t>FKP-111-C</t>
  </si>
  <si>
    <t>FKP-112-B</t>
  </si>
  <si>
    <t>FKP-113-C</t>
  </si>
  <si>
    <t>FKP-115-B</t>
  </si>
  <si>
    <t>FKP-116-B</t>
  </si>
  <si>
    <t>FKP-117-B</t>
  </si>
  <si>
    <t>FKP-118-B</t>
  </si>
  <si>
    <t>FKP-118-C</t>
  </si>
  <si>
    <t>FKP-119-B</t>
  </si>
  <si>
    <t>FKP-119-C</t>
  </si>
  <si>
    <t>FKP-120-B</t>
  </si>
  <si>
    <t>FKP-121-B</t>
  </si>
  <si>
    <t>FKP-122-B</t>
  </si>
  <si>
    <t>FKP-123-B</t>
  </si>
  <si>
    <t>FKP-124-B</t>
  </si>
  <si>
    <t>FKP-125-C</t>
  </si>
  <si>
    <t>FKP-126-C</t>
  </si>
  <si>
    <t>FKP-127-C</t>
  </si>
  <si>
    <t>FKP-128-C</t>
  </si>
  <si>
    <t>FKP-129-B</t>
  </si>
  <si>
    <t>FKP-130-B</t>
  </si>
  <si>
    <t>FKP-130-C</t>
  </si>
  <si>
    <t>FKP-131-B</t>
  </si>
  <si>
    <t>FKP-131-C</t>
  </si>
  <si>
    <t>FKP-132-B</t>
  </si>
  <si>
    <t>FKP-133-C</t>
  </si>
  <si>
    <t>FKP-134-C</t>
  </si>
  <si>
    <t>FKP-135-C</t>
  </si>
  <si>
    <t>FKP-136-C</t>
  </si>
  <si>
    <t>FKP-137-B</t>
  </si>
  <si>
    <t>STEERABLE LIFT KING PIN</t>
  </si>
  <si>
    <t>FKP-138-B</t>
  </si>
  <si>
    <t>FKP-139-B</t>
  </si>
  <si>
    <t>FKP-139-C</t>
  </si>
  <si>
    <t>FKP-140-C</t>
  </si>
  <si>
    <t>FKP-141-C</t>
  </si>
  <si>
    <t>FKP-142-C</t>
  </si>
  <si>
    <t>FKP-143-C</t>
  </si>
  <si>
    <t>FKP-144-B</t>
  </si>
  <si>
    <t>FKP-144-C</t>
  </si>
  <si>
    <t>FKP-145-C</t>
  </si>
  <si>
    <t>FKP-146-C</t>
  </si>
  <si>
    <t>FKP-147-C</t>
  </si>
  <si>
    <t>FL1</t>
  </si>
  <si>
    <t>FL2</t>
  </si>
  <si>
    <t>NYLON SPACER</t>
  </si>
  <si>
    <t>FL3</t>
  </si>
  <si>
    <t>COMPRESSION WASHER</t>
  </si>
  <si>
    <t>FL4</t>
  </si>
  <si>
    <t xml:space="preserve">BUSHING KIT </t>
  </si>
  <si>
    <t>FL5</t>
  </si>
  <si>
    <t>FL6</t>
  </si>
  <si>
    <t xml:space="preserve">TRQ ARM BSHG </t>
  </si>
  <si>
    <t>FL7</t>
  </si>
  <si>
    <t xml:space="preserve">TOR.ROD BUSH'G ASSY. </t>
  </si>
  <si>
    <t>FL8</t>
  </si>
  <si>
    <t>FL9</t>
  </si>
  <si>
    <t>FL11</t>
  </si>
  <si>
    <t>FL12</t>
  </si>
  <si>
    <t xml:space="preserve">BEAM END ASSEMBLY </t>
  </si>
  <si>
    <t>FL13</t>
  </si>
  <si>
    <t xml:space="preserve">LOCK TAB </t>
  </si>
  <si>
    <t>FL14</t>
  </si>
  <si>
    <t xml:space="preserve">RESTRAINT </t>
  </si>
  <si>
    <t>FL15</t>
  </si>
  <si>
    <t>FL16</t>
  </si>
  <si>
    <t>EQ SHAFT</t>
  </si>
  <si>
    <t>FL17</t>
  </si>
  <si>
    <t xml:space="preserve">WASHER </t>
  </si>
  <si>
    <t>FL19</t>
  </si>
  <si>
    <t>FL20</t>
  </si>
  <si>
    <t>FL21</t>
  </si>
  <si>
    <t>1-1/2 X 1-1/4 X 3-1/2 GROOVED</t>
  </si>
  <si>
    <t>FL22</t>
  </si>
  <si>
    <t xml:space="preserve">BUSHING </t>
  </si>
  <si>
    <t>FL24</t>
  </si>
  <si>
    <t xml:space="preserve">SHIM </t>
  </si>
  <si>
    <t>FL25</t>
  </si>
  <si>
    <t>LOCK TAB</t>
  </si>
  <si>
    <t>FL26</t>
  </si>
  <si>
    <t>U-BOLT</t>
  </si>
  <si>
    <t>FL28</t>
  </si>
  <si>
    <t>SPACER</t>
  </si>
  <si>
    <t>FL29</t>
  </si>
  <si>
    <t>WASHER</t>
  </si>
  <si>
    <t>FL30</t>
  </si>
  <si>
    <t>SPLIT RING BUSHING</t>
  </si>
  <si>
    <t>FL31</t>
  </si>
  <si>
    <t>FL32</t>
  </si>
  <si>
    <t>EQUALIZER BUSHING KIT</t>
  </si>
  <si>
    <t>FL33</t>
  </si>
  <si>
    <t xml:space="preserve">WEAR SHOE KIT </t>
  </si>
  <si>
    <t>FL34</t>
  </si>
  <si>
    <t>COMPLETE EQUALIZER KIT</t>
  </si>
  <si>
    <t>FL35</t>
  </si>
  <si>
    <t>EQUALIZER WASHER</t>
  </si>
  <si>
    <t>FL36</t>
  </si>
  <si>
    <t>FL37</t>
  </si>
  <si>
    <t>TORQUE ROD</t>
  </si>
  <si>
    <t>FL38</t>
  </si>
  <si>
    <t>USE TNI</t>
  </si>
  <si>
    <t>FL39</t>
  </si>
  <si>
    <t>TRANSVE TORQUE ARM</t>
  </si>
  <si>
    <t>FL40</t>
  </si>
  <si>
    <t>USE FL75</t>
  </si>
  <si>
    <t>FL41</t>
  </si>
  <si>
    <t>USE FL76</t>
  </si>
  <si>
    <t>FL42</t>
  </si>
  <si>
    <t xml:space="preserve">RIGD TORQUE ARM </t>
  </si>
  <si>
    <t>FL43</t>
  </si>
  <si>
    <t>FL44</t>
  </si>
  <si>
    <t>ALIGN SHIM</t>
  </si>
  <si>
    <t>FL45</t>
  </si>
  <si>
    <t>FL46</t>
  </si>
  <si>
    <t>FL47</t>
  </si>
  <si>
    <t>EQUALIZER SHAFT</t>
  </si>
  <si>
    <t>FL48</t>
  </si>
  <si>
    <t>FL49</t>
  </si>
  <si>
    <t>FL50</t>
  </si>
  <si>
    <t>FL51</t>
  </si>
  <si>
    <t xml:space="preserve">SHCK BRKT-LH W/SPCR WSHR </t>
  </si>
  <si>
    <t>FL52</t>
  </si>
  <si>
    <t xml:space="preserve">SHCK BRKT-RH W/SPCR WSHR </t>
  </si>
  <si>
    <t>FL53</t>
  </si>
  <si>
    <t xml:space="preserve">SHOCK BRACKET W/O WASHER </t>
  </si>
  <si>
    <t>FL54</t>
  </si>
  <si>
    <t xml:space="preserve">HELPER SPG. WEAR PAD </t>
  </si>
  <si>
    <t>FL55</t>
  </si>
  <si>
    <t>T/A BUSHING</t>
  </si>
  <si>
    <t>FL56</t>
  </si>
  <si>
    <t>T/R SHIM</t>
  </si>
  <si>
    <t>FL57</t>
  </si>
  <si>
    <t xml:space="preserve">T/R PIN </t>
  </si>
  <si>
    <t>FL58</t>
  </si>
  <si>
    <t xml:space="preserve">T/R WASHER </t>
  </si>
  <si>
    <t>FL61</t>
  </si>
  <si>
    <t>EQ. SEAL</t>
  </si>
  <si>
    <t>FL63</t>
  </si>
  <si>
    <t xml:space="preserve">T/R BSHNG </t>
  </si>
  <si>
    <t>FL65</t>
  </si>
  <si>
    <t xml:space="preserve">SHIM 1/32IN </t>
  </si>
  <si>
    <t>FL69</t>
  </si>
  <si>
    <t xml:space="preserve">TRQ ROD LOCK PIN </t>
  </si>
  <si>
    <t>FL70</t>
  </si>
  <si>
    <t>ADJBLOCK SHM 1/8IN</t>
  </si>
  <si>
    <t>FL72</t>
  </si>
  <si>
    <t>AIR GLIDE SHIM1/16</t>
  </si>
  <si>
    <t>FL73</t>
  </si>
  <si>
    <t xml:space="preserve">AIRGLIDE SHIM 1/8 </t>
  </si>
  <si>
    <t>FL74</t>
  </si>
  <si>
    <t>HGR &amp; SHACKLE ASSY.</t>
  </si>
  <si>
    <t>FL74A</t>
  </si>
  <si>
    <t>FL75</t>
  </si>
  <si>
    <t>LH HANGER WEAR PD</t>
  </si>
  <si>
    <t>FL76</t>
  </si>
  <si>
    <t>RH HANGER WEAR PD</t>
  </si>
  <si>
    <t>FL77</t>
  </si>
  <si>
    <t>TUFTRAC V ROD</t>
  </si>
  <si>
    <t>FL78</t>
  </si>
  <si>
    <t>FL79</t>
  </si>
  <si>
    <t>TUFTRAC TORQUE ROD</t>
  </si>
  <si>
    <t>FL80</t>
  </si>
  <si>
    <t>FL81</t>
  </si>
  <si>
    <t>FL82</t>
  </si>
  <si>
    <t>FL83</t>
  </si>
  <si>
    <t>FL1000</t>
  </si>
  <si>
    <t>FL1100</t>
  </si>
  <si>
    <t>FL1200</t>
  </si>
  <si>
    <t>FL1205</t>
  </si>
  <si>
    <t>FL1210</t>
  </si>
  <si>
    <t>FLN106</t>
  </si>
  <si>
    <t>7/8-14FLNG.LCKNT</t>
  </si>
  <si>
    <t>FLN111</t>
  </si>
  <si>
    <t>15/16-16FLNGD LOCKNT GR.C</t>
  </si>
  <si>
    <t>FLNC102</t>
  </si>
  <si>
    <t>FLNGD LOCKNUT 1/2-13 GR.G</t>
  </si>
  <si>
    <t>FLNC104</t>
  </si>
  <si>
    <t>FLNGD LOCKNUT 5/8-11 GR.G</t>
  </si>
  <si>
    <t>FLNC105</t>
  </si>
  <si>
    <t>FLNGD LOCKNUT 3/4-10 GR.G</t>
  </si>
  <si>
    <t>FLNC12MM</t>
  </si>
  <si>
    <t>FLANGED NUT 12MM-1.75</t>
  </si>
  <si>
    <t>FLNC14MM</t>
  </si>
  <si>
    <t>FLANGED NUT 14MM-2.0</t>
  </si>
  <si>
    <t>FLNC16MM</t>
  </si>
  <si>
    <t>FLANGED NUT</t>
  </si>
  <si>
    <t>FLNC16MMT</t>
  </si>
  <si>
    <t xml:space="preserve">16MM-2.0 W/TAB </t>
  </si>
  <si>
    <t>FLNC20MM</t>
  </si>
  <si>
    <t>FLANGED NUT 20MM-2.5</t>
  </si>
  <si>
    <t>FLNC20MMT</t>
  </si>
  <si>
    <t xml:space="preserve">20MM-2.5 FLNG </t>
  </si>
  <si>
    <t>FRI3</t>
  </si>
  <si>
    <t xml:space="preserve">FORD INSULATOR </t>
  </si>
  <si>
    <t>FR200</t>
  </si>
  <si>
    <t>AXLE BRACKET</t>
  </si>
  <si>
    <t>FR203</t>
  </si>
  <si>
    <t>SQ AXLE BRACKET</t>
  </si>
  <si>
    <t>FR203I</t>
  </si>
  <si>
    <t>FR204</t>
  </si>
  <si>
    <t xml:space="preserve">SQ SPRING SEAT </t>
  </si>
  <si>
    <t>FR205</t>
  </si>
  <si>
    <t>FR206</t>
  </si>
  <si>
    <t>EQUALIZER BEAM</t>
  </si>
  <si>
    <t>FR207</t>
  </si>
  <si>
    <t>PLATES-LOWER</t>
  </si>
  <si>
    <t>FR208</t>
  </si>
  <si>
    <t>AXLE BRACKET-SQ</t>
  </si>
  <si>
    <t>FR209</t>
  </si>
  <si>
    <t>FR213</t>
  </si>
  <si>
    <t>EYE BUSH.SPACER</t>
  </si>
  <si>
    <t>FR217</t>
  </si>
  <si>
    <t xml:space="preserve">SPACER BLOCK </t>
  </si>
  <si>
    <t>FR218</t>
  </si>
  <si>
    <t xml:space="preserve">LOWER TRUNNION </t>
  </si>
  <si>
    <t>FR218I</t>
  </si>
  <si>
    <t>FR220</t>
  </si>
  <si>
    <t>RUBBER PAD</t>
  </si>
  <si>
    <t>FR220UB</t>
  </si>
  <si>
    <t>POLY FR220</t>
  </si>
  <si>
    <t>FR221</t>
  </si>
  <si>
    <t>FR222</t>
  </si>
  <si>
    <t>U-BOLT SADDLE</t>
  </si>
  <si>
    <t>FR223</t>
  </si>
  <si>
    <t xml:space="preserve">UPPER TRUNNION </t>
  </si>
  <si>
    <t>FR224</t>
  </si>
  <si>
    <t>U-BOLT ASSY</t>
  </si>
  <si>
    <t>FR230</t>
  </si>
  <si>
    <t>LOCATING PLATE</t>
  </si>
  <si>
    <t>FR231</t>
  </si>
  <si>
    <t>AXLE SEAT-ROADSIDE</t>
  </si>
  <si>
    <t>FR237</t>
  </si>
  <si>
    <t>EQUALIZER HANGER</t>
  </si>
  <si>
    <t>FR239</t>
  </si>
  <si>
    <t>FR240</t>
  </si>
  <si>
    <t>UNMT WIDEBASE R HANGER</t>
  </si>
  <si>
    <t>FR241</t>
  </si>
  <si>
    <t>FR242</t>
  </si>
  <si>
    <t>UNMT WIDEBASE EQ, HGR</t>
  </si>
  <si>
    <t>FR243</t>
  </si>
  <si>
    <t>FR245</t>
  </si>
  <si>
    <t>UNMT WIDEBSE FRT HGR</t>
  </si>
  <si>
    <t>FR246</t>
  </si>
  <si>
    <t xml:space="preserve">UNDMT NARROW FRT HGR </t>
  </si>
  <si>
    <t>FR246I</t>
  </si>
  <si>
    <t>UNDMT NARROW FRT HGR</t>
  </si>
  <si>
    <t>FR248</t>
  </si>
  <si>
    <t>FR250</t>
  </si>
  <si>
    <t>REAR STDL MT HGR</t>
  </si>
  <si>
    <t>FR251</t>
  </si>
  <si>
    <t>FR252</t>
  </si>
  <si>
    <t>SPRING SEAT</t>
  </si>
  <si>
    <t>FR254</t>
  </si>
  <si>
    <t>RAD ROD-ADJL</t>
  </si>
  <si>
    <t>FR254I</t>
  </si>
  <si>
    <t>FR256</t>
  </si>
  <si>
    <t xml:space="preserve">RAD ROD-ADJ </t>
  </si>
  <si>
    <t>FR256I</t>
  </si>
  <si>
    <t>FR260</t>
  </si>
  <si>
    <t xml:space="preserve">EQUALIZER </t>
  </si>
  <si>
    <t>FR260I</t>
  </si>
  <si>
    <t>FR261</t>
  </si>
  <si>
    <t>RADIUS ROD WASHER</t>
  </si>
  <si>
    <t>FR262</t>
  </si>
  <si>
    <t>FR263</t>
  </si>
  <si>
    <t>FR264</t>
  </si>
  <si>
    <t>EQUALIZER BUSH KIT</t>
  </si>
  <si>
    <t>FR266</t>
  </si>
  <si>
    <t>RADROD BUSH KIT</t>
  </si>
  <si>
    <t>FR267</t>
  </si>
  <si>
    <t xml:space="preserve">EQUALIZER BOLT </t>
  </si>
  <si>
    <t>FR268</t>
  </si>
  <si>
    <t>RAD ROD BOLT</t>
  </si>
  <si>
    <t>FR269</t>
  </si>
  <si>
    <t>CAST EQUALIZER</t>
  </si>
  <si>
    <t>FR269I</t>
  </si>
  <si>
    <t>FR271</t>
  </si>
  <si>
    <t xml:space="preserve">T/R RIGID </t>
  </si>
  <si>
    <t>FR272</t>
  </si>
  <si>
    <t>AXL BRACKET</t>
  </si>
  <si>
    <t>FR273</t>
  </si>
  <si>
    <t>UNDRMT NARBSE EQ HGR</t>
  </si>
  <si>
    <t>FR273I</t>
  </si>
  <si>
    <t xml:space="preserve">UNDMT EQ HGR </t>
  </si>
  <si>
    <t>FR274</t>
  </si>
  <si>
    <t>UNMTNAR BSE HDEQ</t>
  </si>
  <si>
    <t>FR275</t>
  </si>
  <si>
    <t>SPG SEAT</t>
  </si>
  <si>
    <t>FR276</t>
  </si>
  <si>
    <t>FR280</t>
  </si>
  <si>
    <t>FRME REINFRCMNT</t>
  </si>
  <si>
    <t>FR281</t>
  </si>
  <si>
    <t>REAR FLNG HGR-LH</t>
  </si>
  <si>
    <t>FR282</t>
  </si>
  <si>
    <t>REAR FLNGHGR-RH</t>
  </si>
  <si>
    <t>FR290</t>
  </si>
  <si>
    <t xml:space="preserve">POLY TRUN BSH </t>
  </si>
  <si>
    <t>FR290R</t>
  </si>
  <si>
    <t xml:space="preserve">RUBBER TRUN BSH </t>
  </si>
  <si>
    <t>FR292</t>
  </si>
  <si>
    <t>FR293</t>
  </si>
  <si>
    <t xml:space="preserve">EQUALZER WSHR </t>
  </si>
  <si>
    <t>FR296</t>
  </si>
  <si>
    <t>RADIUS ROD BOLT</t>
  </si>
  <si>
    <t>FR297</t>
  </si>
  <si>
    <t>USE LN107</t>
  </si>
  <si>
    <t>FR298</t>
  </si>
  <si>
    <t xml:space="preserve">RADIUS ROD BUSH KIT </t>
  </si>
  <si>
    <t>FR299</t>
  </si>
  <si>
    <t>T/R BUSHING</t>
  </si>
  <si>
    <t>FR304</t>
  </si>
  <si>
    <t>T/R BOLT ASSY</t>
  </si>
  <si>
    <t>FR306</t>
  </si>
  <si>
    <t>5IN SQ AXLSEAT</t>
  </si>
  <si>
    <t>FR307</t>
  </si>
  <si>
    <t xml:space="preserve">SPRING ROLLER ASSEMBLY </t>
  </si>
  <si>
    <t>FR308</t>
  </si>
  <si>
    <t xml:space="preserve">EQUALIZER HANGER </t>
  </si>
  <si>
    <t>FR309</t>
  </si>
  <si>
    <t>FR310</t>
  </si>
  <si>
    <t>EQUALIZER FOR NF2</t>
  </si>
  <si>
    <t>FR311</t>
  </si>
  <si>
    <t>FR312</t>
  </si>
  <si>
    <t>EQUALIZER SPACER</t>
  </si>
  <si>
    <t>FR313</t>
  </si>
  <si>
    <t>EQ. BOLT &amp; BUSH ASSY.</t>
  </si>
  <si>
    <t>FR314</t>
  </si>
  <si>
    <t>MAJOR REBUILD KIT</t>
  </si>
  <si>
    <t>FR315</t>
  </si>
  <si>
    <t xml:space="preserve">EQ. BOLT KIT </t>
  </si>
  <si>
    <t>FR317</t>
  </si>
  <si>
    <t>FAB. EQUALIZER</t>
  </si>
  <si>
    <t>FR318</t>
  </si>
  <si>
    <t>FR319</t>
  </si>
  <si>
    <t>FR320</t>
  </si>
  <si>
    <t>ALIGN BUSHING</t>
  </si>
  <si>
    <t>FS761</t>
  </si>
  <si>
    <t>FS763</t>
  </si>
  <si>
    <t>FS771</t>
  </si>
  <si>
    <t>FS930</t>
  </si>
  <si>
    <t>FS940</t>
  </si>
  <si>
    <t>FS955</t>
  </si>
  <si>
    <t>FS1001</t>
  </si>
  <si>
    <t>FS1002</t>
  </si>
  <si>
    <t>FS1005</t>
  </si>
  <si>
    <t>FS1006</t>
  </si>
  <si>
    <t>FS1014</t>
  </si>
  <si>
    <t>FS1017</t>
  </si>
  <si>
    <t>FS1018</t>
  </si>
  <si>
    <t>FS1019</t>
  </si>
  <si>
    <t>FS1020</t>
  </si>
  <si>
    <t>FW16MM</t>
  </si>
  <si>
    <t xml:space="preserve">16MM ID HARDEN FLAT WSHR </t>
  </si>
  <si>
    <t>FW20MM</t>
  </si>
  <si>
    <t>20MM FLAT WASHER</t>
  </si>
  <si>
    <t>FW200</t>
  </si>
  <si>
    <t xml:space="preserve">USS FLAT WASHERS 3/8 </t>
  </si>
  <si>
    <t>FW300</t>
  </si>
  <si>
    <t xml:space="preserve">USS FLAT WASHERS 1/2 </t>
  </si>
  <si>
    <t>FW400</t>
  </si>
  <si>
    <t xml:space="preserve">USS FLAT WASHERS 5/8 </t>
  </si>
  <si>
    <t>FW550</t>
  </si>
  <si>
    <t xml:space="preserve">USS FLAT WASHERS 1 </t>
  </si>
  <si>
    <t>F24</t>
  </si>
  <si>
    <t>BOLT KITS</t>
  </si>
  <si>
    <t>F27</t>
  </si>
  <si>
    <t>F28</t>
  </si>
  <si>
    <t>F32</t>
  </si>
  <si>
    <t>F35</t>
  </si>
  <si>
    <t>F41</t>
  </si>
  <si>
    <t xml:space="preserve">BOLT KIT </t>
  </si>
  <si>
    <t>F53</t>
  </si>
  <si>
    <t>F57</t>
  </si>
  <si>
    <t>F63</t>
  </si>
  <si>
    <t>F72</t>
  </si>
  <si>
    <t>F120134</t>
  </si>
  <si>
    <t xml:space="preserve">1/2-20X1-3/4 GR.8 HHCS </t>
  </si>
  <si>
    <t>F120200</t>
  </si>
  <si>
    <t xml:space="preserve">1/2-20 X 2 GR.8 HHCS </t>
  </si>
  <si>
    <t>F120212</t>
  </si>
  <si>
    <t xml:space="preserve">1/2-20 X 2-1/2 GR.8 HHCS </t>
  </si>
  <si>
    <t>F120300</t>
  </si>
  <si>
    <t xml:space="preserve">1/2-20 X 3 GR.8 HHCS </t>
  </si>
  <si>
    <t>F120500</t>
  </si>
  <si>
    <t xml:space="preserve">1/2-20X5 GR.8 HHCS </t>
  </si>
  <si>
    <t>F32066</t>
  </si>
  <si>
    <t xml:space="preserve">MONRO-MATIC PLUS SHOCK </t>
  </si>
  <si>
    <t>F32186</t>
  </si>
  <si>
    <t>F32197</t>
  </si>
  <si>
    <t>F32215</t>
  </si>
  <si>
    <t>F32230</t>
  </si>
  <si>
    <t>F32235</t>
  </si>
  <si>
    <t>F32237</t>
  </si>
  <si>
    <t>F32250</t>
  </si>
  <si>
    <t>F32251</t>
  </si>
  <si>
    <t>F32300</t>
  </si>
  <si>
    <t>F340212</t>
  </si>
  <si>
    <t xml:space="preserve">3/4-16 X 2-1/2 GR.8 HHCS </t>
  </si>
  <si>
    <t>F340300</t>
  </si>
  <si>
    <t xml:space="preserve">3/4-16 X 3 GR.8 HHCS </t>
  </si>
  <si>
    <t>F340312</t>
  </si>
  <si>
    <t xml:space="preserve">3/4-16 X 3-1/2 GR.8 HHCS </t>
  </si>
  <si>
    <t>F340400</t>
  </si>
  <si>
    <t xml:space="preserve">3/4-16 X 4 GR.8 HHCS </t>
  </si>
  <si>
    <t>F340612</t>
  </si>
  <si>
    <t>USE B1227-50</t>
  </si>
  <si>
    <t>F34655</t>
  </si>
  <si>
    <t xml:space="preserve">GAS MAGNUM SHOCK </t>
  </si>
  <si>
    <t>F34656</t>
  </si>
  <si>
    <t>F34657</t>
  </si>
  <si>
    <t>F34658</t>
  </si>
  <si>
    <t>F34686</t>
  </si>
  <si>
    <t>F34729</t>
  </si>
  <si>
    <t>F34730</t>
  </si>
  <si>
    <t>F34732</t>
  </si>
  <si>
    <t>F34741</t>
  </si>
  <si>
    <t>GAS MAGNUM SHOCK</t>
  </si>
  <si>
    <t>F34755</t>
  </si>
  <si>
    <t>F34759</t>
  </si>
  <si>
    <t>F34760</t>
  </si>
  <si>
    <t>F34761</t>
  </si>
  <si>
    <t>F34762</t>
  </si>
  <si>
    <t>F34763</t>
  </si>
  <si>
    <t>F34767</t>
  </si>
  <si>
    <t>F34776</t>
  </si>
  <si>
    <t>F34777</t>
  </si>
  <si>
    <t>F34778</t>
  </si>
  <si>
    <t>F34781</t>
  </si>
  <si>
    <t>F34782</t>
  </si>
  <si>
    <t>F34792</t>
  </si>
  <si>
    <t>F34793</t>
  </si>
  <si>
    <t>F34796</t>
  </si>
  <si>
    <t>F34797</t>
  </si>
  <si>
    <t>F34798</t>
  </si>
  <si>
    <t>F34799</t>
  </si>
  <si>
    <t>F34817</t>
  </si>
  <si>
    <t>F34824</t>
  </si>
  <si>
    <t>F34831</t>
  </si>
  <si>
    <t>F34832</t>
  </si>
  <si>
    <t>F34839</t>
  </si>
  <si>
    <t>F34868</t>
  </si>
  <si>
    <t>F34899</t>
  </si>
  <si>
    <t>F34900</t>
  </si>
  <si>
    <t>F34901</t>
  </si>
  <si>
    <t>F34905</t>
  </si>
  <si>
    <t>F34910</t>
  </si>
  <si>
    <t>F34911</t>
  </si>
  <si>
    <t>F34919</t>
  </si>
  <si>
    <t>F34920</t>
  </si>
  <si>
    <t>F34928</t>
  </si>
  <si>
    <t>F34930</t>
  </si>
  <si>
    <t>F34944</t>
  </si>
  <si>
    <t>F34960</t>
  </si>
  <si>
    <t>F34963</t>
  </si>
  <si>
    <t>F34964</t>
  </si>
  <si>
    <t>F34983</t>
  </si>
  <si>
    <t>F34984</t>
  </si>
  <si>
    <t>F34985</t>
  </si>
  <si>
    <t>F36022</t>
  </si>
  <si>
    <t>USE F32237</t>
  </si>
  <si>
    <t>F36023</t>
  </si>
  <si>
    <t>USE F32238</t>
  </si>
  <si>
    <t>F36038</t>
  </si>
  <si>
    <t>USE F32214</t>
  </si>
  <si>
    <t>F36039</t>
  </si>
  <si>
    <t>USE F32215</t>
  </si>
  <si>
    <t>F36040</t>
  </si>
  <si>
    <t>USE F32250</t>
  </si>
  <si>
    <t>F36041</t>
  </si>
  <si>
    <t>USE F32251</t>
  </si>
  <si>
    <t>F36052</t>
  </si>
  <si>
    <t>USE F32132</t>
  </si>
  <si>
    <t>F36090</t>
  </si>
  <si>
    <t>USE F32269</t>
  </si>
  <si>
    <t>F36115</t>
  </si>
  <si>
    <t>USE F32296</t>
  </si>
  <si>
    <t>F36116</t>
  </si>
  <si>
    <t>USE F32300</t>
  </si>
  <si>
    <t>F36117</t>
  </si>
  <si>
    <t>USE F32230</t>
  </si>
  <si>
    <t>F37131</t>
  </si>
  <si>
    <t>SENSATRAC SHOCK</t>
  </si>
  <si>
    <t>F37132</t>
  </si>
  <si>
    <t>F37166</t>
  </si>
  <si>
    <t>F37178</t>
  </si>
  <si>
    <t>F380112</t>
  </si>
  <si>
    <t xml:space="preserve">3/8-24 X 1-1/2 GR.8 HHCS </t>
  </si>
  <si>
    <t>F380212</t>
  </si>
  <si>
    <t xml:space="preserve">3/8-24 X 2-1/2 GR.8 HHCS </t>
  </si>
  <si>
    <t>F516100</t>
  </si>
  <si>
    <t>5/16-24 X 1 GR.8 HHCS</t>
  </si>
  <si>
    <t>F555001</t>
  </si>
  <si>
    <t>GAS MAGNUM SHOCKR. V.</t>
  </si>
  <si>
    <t>F555025</t>
  </si>
  <si>
    <t>F557001</t>
  </si>
  <si>
    <t>F557002</t>
  </si>
  <si>
    <t>F557003</t>
  </si>
  <si>
    <t>F557004</t>
  </si>
  <si>
    <t>F580112</t>
  </si>
  <si>
    <t xml:space="preserve">5/8-18 X 1-1/2 GR.8 HHCS </t>
  </si>
  <si>
    <t>F580200</t>
  </si>
  <si>
    <t xml:space="preserve">5/8-18X2 GR8 HHCS </t>
  </si>
  <si>
    <t>F580214</t>
  </si>
  <si>
    <t xml:space="preserve">5/8-18 X 2-1/4 GR.8 HHCS </t>
  </si>
  <si>
    <t>F580212</t>
  </si>
  <si>
    <t xml:space="preserve">5/8-18 X 2-1/2 GR.8 HHCS </t>
  </si>
  <si>
    <t>F580300</t>
  </si>
  <si>
    <t xml:space="preserve">5/8-18 X 3 GR.8 HHCS </t>
  </si>
  <si>
    <t>F580312</t>
  </si>
  <si>
    <t xml:space="preserve">5/8-18 X 3-1/2 GR.8 HHCS </t>
  </si>
  <si>
    <t>F580500</t>
  </si>
  <si>
    <t>5/8-18X5 GR8 HHCS</t>
  </si>
  <si>
    <t>F580600</t>
  </si>
  <si>
    <t xml:space="preserve">5/8-18 X 6 GR.8 HHCS </t>
  </si>
  <si>
    <t>F6604</t>
  </si>
  <si>
    <t>USE F66604</t>
  </si>
  <si>
    <t>F6606</t>
  </si>
  <si>
    <t>USE F66606</t>
  </si>
  <si>
    <t>F6613</t>
  </si>
  <si>
    <t>USE F66613</t>
  </si>
  <si>
    <t>F6716</t>
  </si>
  <si>
    <t>USE F66716</t>
  </si>
  <si>
    <t>F6960</t>
  </si>
  <si>
    <t>USE F34960</t>
  </si>
  <si>
    <t>F65101</t>
  </si>
  <si>
    <t xml:space="preserve">MONROE GAS MAGNUM 65 </t>
  </si>
  <si>
    <t>F65102</t>
  </si>
  <si>
    <t>F65103</t>
  </si>
  <si>
    <t>REPLACES F74073 SHOCK</t>
  </si>
  <si>
    <t>F65104</t>
  </si>
  <si>
    <t>F65105</t>
  </si>
  <si>
    <t>F65106</t>
  </si>
  <si>
    <t>F65107</t>
  </si>
  <si>
    <t>F65108</t>
  </si>
  <si>
    <t>F65109</t>
  </si>
  <si>
    <t>F65110</t>
  </si>
  <si>
    <t>F65111</t>
  </si>
  <si>
    <t>F65112</t>
  </si>
  <si>
    <t>F65113</t>
  </si>
  <si>
    <t>F65114</t>
  </si>
  <si>
    <t>F65115</t>
  </si>
  <si>
    <t>F65116</t>
  </si>
  <si>
    <t>F65118</t>
  </si>
  <si>
    <t>F65119</t>
  </si>
  <si>
    <t>F65120</t>
  </si>
  <si>
    <t>F65121</t>
  </si>
  <si>
    <t>F65122</t>
  </si>
  <si>
    <t>F65123</t>
  </si>
  <si>
    <t>F65124</t>
  </si>
  <si>
    <t>F65128</t>
  </si>
  <si>
    <t>F65130</t>
  </si>
  <si>
    <t>F65133</t>
  </si>
  <si>
    <t>F65139</t>
  </si>
  <si>
    <t>F65140</t>
  </si>
  <si>
    <t>MONROE GAS MAGNUM 65</t>
  </si>
  <si>
    <t>F65141</t>
  </si>
  <si>
    <t>F65142</t>
  </si>
  <si>
    <t>F65143</t>
  </si>
  <si>
    <t>MONROE GAS MAGNUM 66</t>
  </si>
  <si>
    <t>F65144</t>
  </si>
  <si>
    <t>F65145</t>
  </si>
  <si>
    <t>F65147</t>
  </si>
  <si>
    <t>F65148</t>
  </si>
  <si>
    <t>F65155</t>
  </si>
  <si>
    <t>F65159</t>
  </si>
  <si>
    <t>F65400</t>
  </si>
  <si>
    <t>F65401</t>
  </si>
  <si>
    <t>F65402</t>
  </si>
  <si>
    <t>F65404</t>
  </si>
  <si>
    <t>F65405</t>
  </si>
  <si>
    <t>F65406</t>
  </si>
  <si>
    <t>F65407</t>
  </si>
  <si>
    <t>F65408</t>
  </si>
  <si>
    <t>F65409</t>
  </si>
  <si>
    <t>F65410</t>
  </si>
  <si>
    <t>F65411</t>
  </si>
  <si>
    <t>F65412</t>
  </si>
  <si>
    <t>F65413</t>
  </si>
  <si>
    <t>F65415</t>
  </si>
  <si>
    <t>F65416</t>
  </si>
  <si>
    <t>F65417</t>
  </si>
  <si>
    <t>F65418</t>
  </si>
  <si>
    <t>F65419</t>
  </si>
  <si>
    <t>F65420</t>
  </si>
  <si>
    <t>F65421</t>
  </si>
  <si>
    <t>F65423</t>
  </si>
  <si>
    <t>F65425</t>
  </si>
  <si>
    <t>F65426</t>
  </si>
  <si>
    <t>USE F65123</t>
  </si>
  <si>
    <t>F65427</t>
  </si>
  <si>
    <t>F65428</t>
  </si>
  <si>
    <t>F65429</t>
  </si>
  <si>
    <t>F65430</t>
  </si>
  <si>
    <t>F65431</t>
  </si>
  <si>
    <t>F65432</t>
  </si>
  <si>
    <t>F65433</t>
  </si>
  <si>
    <t>F65434</t>
  </si>
  <si>
    <t>F65435</t>
  </si>
  <si>
    <t>F65436</t>
  </si>
  <si>
    <t>F65437</t>
  </si>
  <si>
    <t>F65438</t>
  </si>
  <si>
    <t>F65439</t>
  </si>
  <si>
    <t>F65440</t>
  </si>
  <si>
    <t>F65441</t>
  </si>
  <si>
    <t>F65442</t>
  </si>
  <si>
    <t>F65444</t>
  </si>
  <si>
    <t>F65446</t>
  </si>
  <si>
    <t>F65450</t>
  </si>
  <si>
    <t>Use F65129</t>
  </si>
  <si>
    <t>F65451</t>
  </si>
  <si>
    <t>F65452</t>
  </si>
  <si>
    <t>F65454</t>
  </si>
  <si>
    <t>F65455</t>
  </si>
  <si>
    <t>F65456</t>
  </si>
  <si>
    <t>F65458</t>
  </si>
  <si>
    <t>F65459</t>
  </si>
  <si>
    <t>F65465</t>
  </si>
  <si>
    <t>F65466</t>
  </si>
  <si>
    <t>F65468</t>
  </si>
  <si>
    <t>GAS MAGNUM 65 SHOCK</t>
  </si>
  <si>
    <t>F65469</t>
  </si>
  <si>
    <t>F65470</t>
  </si>
  <si>
    <t>F65471</t>
  </si>
  <si>
    <t>F65472</t>
  </si>
  <si>
    <t>F65474</t>
  </si>
  <si>
    <t>F65475</t>
  </si>
  <si>
    <t>F65478</t>
  </si>
  <si>
    <t>F65479</t>
  </si>
  <si>
    <t>F65480</t>
  </si>
  <si>
    <t>F65481</t>
  </si>
  <si>
    <t>F65482</t>
  </si>
  <si>
    <t>F65484</t>
  </si>
  <si>
    <t>F65485</t>
  </si>
  <si>
    <t>F65486</t>
  </si>
  <si>
    <t>F65488</t>
  </si>
  <si>
    <t>F65489</t>
  </si>
  <si>
    <t>F65490</t>
  </si>
  <si>
    <t>F65492</t>
  </si>
  <si>
    <t>F65493</t>
  </si>
  <si>
    <t>F65494</t>
  </si>
  <si>
    <t>F65495</t>
  </si>
  <si>
    <t>F65497</t>
  </si>
  <si>
    <t>F65503</t>
  </si>
  <si>
    <t>F65510</t>
  </si>
  <si>
    <t>F65512</t>
  </si>
  <si>
    <t>F66101</t>
  </si>
  <si>
    <t xml:space="preserve">GAS MAGNUM CAB SHOCK </t>
  </si>
  <si>
    <t>F66103</t>
  </si>
  <si>
    <t>F66104</t>
  </si>
  <si>
    <t>F66106</t>
  </si>
  <si>
    <t>F66107</t>
  </si>
  <si>
    <t>F66108</t>
  </si>
  <si>
    <t>F66110</t>
  </si>
  <si>
    <t>F66111</t>
  </si>
  <si>
    <t xml:space="preserve">GAS-MAGNUM CAB SHOCK </t>
  </si>
  <si>
    <t>F66112</t>
  </si>
  <si>
    <t>F66116</t>
  </si>
  <si>
    <t>F66117</t>
  </si>
  <si>
    <t>F66118</t>
  </si>
  <si>
    <t>F66120</t>
  </si>
  <si>
    <t>F66123</t>
  </si>
  <si>
    <t>F66132</t>
  </si>
  <si>
    <t>USE F66118</t>
  </si>
  <si>
    <t>F66143</t>
  </si>
  <si>
    <t>F66145</t>
  </si>
  <si>
    <t>F66147</t>
  </si>
  <si>
    <t>F66149</t>
  </si>
  <si>
    <t>F66150</t>
  </si>
  <si>
    <t>F66151</t>
  </si>
  <si>
    <t>F66152</t>
  </si>
  <si>
    <t>F66154</t>
  </si>
  <si>
    <t>F66157</t>
  </si>
  <si>
    <t>F66159</t>
  </si>
  <si>
    <t>F66162</t>
  </si>
  <si>
    <t>F66178</t>
  </si>
  <si>
    <t>F66179</t>
  </si>
  <si>
    <t>F66181</t>
  </si>
  <si>
    <t>USE F66162</t>
  </si>
  <si>
    <t>F66182</t>
  </si>
  <si>
    <t>F66186</t>
  </si>
  <si>
    <t>F66189</t>
  </si>
  <si>
    <t>F66193</t>
  </si>
  <si>
    <t>F66195</t>
  </si>
  <si>
    <t>F66502</t>
  </si>
  <si>
    <t>GAS MAGNUM 60 SHOCK</t>
  </si>
  <si>
    <t>F66504</t>
  </si>
  <si>
    <t>STABILIZER SHOCK</t>
  </si>
  <si>
    <t>F66601</t>
  </si>
  <si>
    <t>GAS MAGNUM 60</t>
  </si>
  <si>
    <t>F66602</t>
  </si>
  <si>
    <t>F66603</t>
  </si>
  <si>
    <t>F66604</t>
  </si>
  <si>
    <t>F66605</t>
  </si>
  <si>
    <t>F66606</t>
  </si>
  <si>
    <t>F66607</t>
  </si>
  <si>
    <t>F66608</t>
  </si>
  <si>
    <t>F66609</t>
  </si>
  <si>
    <t>F66610</t>
  </si>
  <si>
    <t>F66611</t>
  </si>
  <si>
    <t>USE F66111</t>
  </si>
  <si>
    <t>F66612</t>
  </si>
  <si>
    <t>USE F66112</t>
  </si>
  <si>
    <t>F66613</t>
  </si>
  <si>
    <t>F66614</t>
  </si>
  <si>
    <t>USE F65482</t>
  </si>
  <si>
    <t>F66615</t>
  </si>
  <si>
    <t>F66616</t>
  </si>
  <si>
    <t>USE F66116</t>
  </si>
  <si>
    <t>F66617</t>
  </si>
  <si>
    <t>USE F66117</t>
  </si>
  <si>
    <t>F66618</t>
  </si>
  <si>
    <t>F66620</t>
  </si>
  <si>
    <t>USE F66120</t>
  </si>
  <si>
    <t>F66621</t>
  </si>
  <si>
    <t>USE F66189</t>
  </si>
  <si>
    <t>F66623</t>
  </si>
  <si>
    <t>USE F66123</t>
  </si>
  <si>
    <t>F66626</t>
  </si>
  <si>
    <t>F66627</t>
  </si>
  <si>
    <t>F66628</t>
  </si>
  <si>
    <t>F66629</t>
  </si>
  <si>
    <t>F66630</t>
  </si>
  <si>
    <t>F66631</t>
  </si>
  <si>
    <t>F66632</t>
  </si>
  <si>
    <t>USE F66132</t>
  </si>
  <si>
    <t>F66633</t>
  </si>
  <si>
    <t>F66634</t>
  </si>
  <si>
    <t>F66636</t>
  </si>
  <si>
    <t>F66637</t>
  </si>
  <si>
    <t>F66638</t>
  </si>
  <si>
    <t>F66639</t>
  </si>
  <si>
    <t>F66643</t>
  </si>
  <si>
    <t>USE F66143</t>
  </si>
  <si>
    <t>F66645</t>
  </si>
  <si>
    <t>USE F66145</t>
  </si>
  <si>
    <t>F66646</t>
  </si>
  <si>
    <t>F66647</t>
  </si>
  <si>
    <t>USE F66147</t>
  </si>
  <si>
    <t>F66648</t>
  </si>
  <si>
    <t>F66649</t>
  </si>
  <si>
    <t>USE F66149</t>
  </si>
  <si>
    <t>F66650</t>
  </si>
  <si>
    <t>USE F66150</t>
  </si>
  <si>
    <t>F66651</t>
  </si>
  <si>
    <t>USE F66151</t>
  </si>
  <si>
    <t>F66652</t>
  </si>
  <si>
    <t>USE F66152</t>
  </si>
  <si>
    <t>F66653</t>
  </si>
  <si>
    <t>F66654</t>
  </si>
  <si>
    <t>USE F66154</t>
  </si>
  <si>
    <t>F66656</t>
  </si>
  <si>
    <t>F66657</t>
  </si>
  <si>
    <t>USE F66157</t>
  </si>
  <si>
    <t>F66658</t>
  </si>
  <si>
    <t>F66659</t>
  </si>
  <si>
    <t>USE F66159</t>
  </si>
  <si>
    <t>F66660</t>
  </si>
  <si>
    <t>F66662</t>
  </si>
  <si>
    <t>USE F65478</t>
  </si>
  <si>
    <t>F66663</t>
  </si>
  <si>
    <t>USE F65420</t>
  </si>
  <si>
    <t>F66664</t>
  </si>
  <si>
    <t>USE F65103</t>
  </si>
  <si>
    <t>F66665</t>
  </si>
  <si>
    <t>USE F65480</t>
  </si>
  <si>
    <t>F66666</t>
  </si>
  <si>
    <t>F66667</t>
  </si>
  <si>
    <t>F66668</t>
  </si>
  <si>
    <t>F66669</t>
  </si>
  <si>
    <t>F66671</t>
  </si>
  <si>
    <t>F66672</t>
  </si>
  <si>
    <t>F66674</t>
  </si>
  <si>
    <t>F66675</t>
  </si>
  <si>
    <t>GAS MAGNUM 61</t>
  </si>
  <si>
    <t>F66677</t>
  </si>
  <si>
    <t>F66678</t>
  </si>
  <si>
    <t>USE F66178</t>
  </si>
  <si>
    <t>F66679</t>
  </si>
  <si>
    <t>USE F66179</t>
  </si>
  <si>
    <t>F66681</t>
  </si>
  <si>
    <t>USE F66181</t>
  </si>
  <si>
    <t>F66682</t>
  </si>
  <si>
    <t>USE F66182</t>
  </si>
  <si>
    <t>F66683</t>
  </si>
  <si>
    <t>F66684</t>
  </si>
  <si>
    <t>F66686</t>
  </si>
  <si>
    <t>USE F66186</t>
  </si>
  <si>
    <t>F66689</t>
  </si>
  <si>
    <t>F66699</t>
  </si>
  <si>
    <t>F66701</t>
  </si>
  <si>
    <t>F66703</t>
  </si>
  <si>
    <t>F66707</t>
  </si>
  <si>
    <t>F66708</t>
  </si>
  <si>
    <t>F66710</t>
  </si>
  <si>
    <t>F66712</t>
  </si>
  <si>
    <t>F66713</t>
  </si>
  <si>
    <t>F66714</t>
  </si>
  <si>
    <t>F66715</t>
  </si>
  <si>
    <t>F66716</t>
  </si>
  <si>
    <t>F66717</t>
  </si>
  <si>
    <t>F66719</t>
  </si>
  <si>
    <t>F66810</t>
  </si>
  <si>
    <t>F66811</t>
  </si>
  <si>
    <t>F66828</t>
  </si>
  <si>
    <t>F66829</t>
  </si>
  <si>
    <t>F66833</t>
  </si>
  <si>
    <t>F66841</t>
  </si>
  <si>
    <t>F66858</t>
  </si>
  <si>
    <t>F66859</t>
  </si>
  <si>
    <t>F66860</t>
  </si>
  <si>
    <t>F66861</t>
  </si>
  <si>
    <t>F66863</t>
  </si>
  <si>
    <t>F66864</t>
  </si>
  <si>
    <t>F66871</t>
  </si>
  <si>
    <t>F66878</t>
  </si>
  <si>
    <t>F66884</t>
  </si>
  <si>
    <t>F66886</t>
  </si>
  <si>
    <t>F66891</t>
  </si>
  <si>
    <t>F66893</t>
  </si>
  <si>
    <t>F66894</t>
  </si>
  <si>
    <t>F66897</t>
  </si>
  <si>
    <t>F66902</t>
  </si>
  <si>
    <t>F66903</t>
  </si>
  <si>
    <t>F66913</t>
  </si>
  <si>
    <t>F66921</t>
  </si>
  <si>
    <t>F66922</t>
  </si>
  <si>
    <t>F66923</t>
  </si>
  <si>
    <t>F66924</t>
  </si>
  <si>
    <t>F66956</t>
  </si>
  <si>
    <t>F66957</t>
  </si>
  <si>
    <t>F66966</t>
  </si>
  <si>
    <t>F66969</t>
  </si>
  <si>
    <t>F716112</t>
  </si>
  <si>
    <t xml:space="preserve">7/16-20 X1-1/2 GR.8 HHCS </t>
  </si>
  <si>
    <t>F716212</t>
  </si>
  <si>
    <t xml:space="preserve">7/16-20 X2-1/2 GR.8 HHCS </t>
  </si>
  <si>
    <t>F716500</t>
  </si>
  <si>
    <t>7/16-20X5 GR.8 HHCS</t>
  </si>
  <si>
    <t>F74001</t>
  </si>
  <si>
    <t>GAS MAGNUM 70</t>
  </si>
  <si>
    <t>F74003</t>
  </si>
  <si>
    <t>F74004</t>
  </si>
  <si>
    <t>F74006</t>
  </si>
  <si>
    <t>F74025</t>
  </si>
  <si>
    <t>F74028</t>
  </si>
  <si>
    <t>F74029</t>
  </si>
  <si>
    <t>F74069</t>
  </si>
  <si>
    <t>F74070</t>
  </si>
  <si>
    <t>F74075</t>
  </si>
  <si>
    <t>F74076</t>
  </si>
  <si>
    <t>F74077</t>
  </si>
  <si>
    <t>F74079</t>
  </si>
  <si>
    <t>F74080</t>
  </si>
  <si>
    <t>F74081</t>
  </si>
  <si>
    <t>GAS MAGNUM 71</t>
  </si>
  <si>
    <t>F74400</t>
  </si>
  <si>
    <t>F74405</t>
  </si>
  <si>
    <t>F74406</t>
  </si>
  <si>
    <t>F74408</t>
  </si>
  <si>
    <t>F74409</t>
  </si>
  <si>
    <t>F74412</t>
  </si>
  <si>
    <t>F74413</t>
  </si>
  <si>
    <t>F74414</t>
  </si>
  <si>
    <t>F74415</t>
  </si>
  <si>
    <t>F74417</t>
  </si>
  <si>
    <t>F74420</t>
  </si>
  <si>
    <t>F74421</t>
  </si>
  <si>
    <t>F74422</t>
  </si>
  <si>
    <t>F74423</t>
  </si>
  <si>
    <t>F74424</t>
  </si>
  <si>
    <t>F74425</t>
  </si>
  <si>
    <t>F74426</t>
  </si>
  <si>
    <t>F74429</t>
  </si>
  <si>
    <t>F74433</t>
  </si>
  <si>
    <t>F780500</t>
  </si>
  <si>
    <t xml:space="preserve">7/8-14 X 5 GR.8 HHCS </t>
  </si>
  <si>
    <t>F780512</t>
  </si>
  <si>
    <t>7/8-14X5-1/2 HHCS</t>
  </si>
  <si>
    <t>F780600</t>
  </si>
  <si>
    <t>7/8-14X6 GR8 HXHD CS FINE</t>
  </si>
  <si>
    <t>F916200</t>
  </si>
  <si>
    <t>9/16-18 X 2 GR.8 HHCS</t>
  </si>
  <si>
    <t>F916212</t>
  </si>
  <si>
    <t>9/16-18X2-1/2 GR.8 HHCS</t>
  </si>
  <si>
    <t>F916300</t>
  </si>
  <si>
    <t>9/16-18 X 3 GR.8 HHCS</t>
  </si>
  <si>
    <t>F916312</t>
  </si>
  <si>
    <t>9/16-18X3-1/2 GR.8 HHCS</t>
  </si>
  <si>
    <t>F916412</t>
  </si>
  <si>
    <t>9/16-18X4-1/2 GR.8 HHCS</t>
  </si>
  <si>
    <t>F916500</t>
  </si>
  <si>
    <t>9/16-18 X 5 GR.8 HHCS</t>
  </si>
  <si>
    <t>F916512</t>
  </si>
  <si>
    <t>9/16-18X5-1/2 GR.8 HHCS</t>
  </si>
  <si>
    <t>GCB</t>
  </si>
  <si>
    <t>13/16X9/16X1-3/4 BRONZE</t>
  </si>
  <si>
    <t>GCC</t>
  </si>
  <si>
    <t>13/16 X 9/16 X 2 BRONZE</t>
  </si>
  <si>
    <t>GL316</t>
  </si>
  <si>
    <t>GLV. LNR. 2.5 X 5 X .040 17/32 HOLE</t>
  </si>
  <si>
    <t>GL380</t>
  </si>
  <si>
    <t>GLV. LNR. 2.5 X 8 X.098 17/32 HOLE</t>
  </si>
  <si>
    <t>GL460</t>
  </si>
  <si>
    <t>GLV. LNR. 3 X 5.5 X .040 17/32 HOLE</t>
  </si>
  <si>
    <t>GL502A</t>
  </si>
  <si>
    <t>GLV. LNR. 2 X 6 X .040, 15/32HOLE</t>
  </si>
  <si>
    <t>GM2</t>
  </si>
  <si>
    <t>T-BOLT</t>
  </si>
  <si>
    <t>GM4</t>
  </si>
  <si>
    <t>GM5</t>
  </si>
  <si>
    <t>USE RB232</t>
  </si>
  <si>
    <t>GM8</t>
  </si>
  <si>
    <t xml:space="preserve">CLIP INSULATOR </t>
  </si>
  <si>
    <t>GM9</t>
  </si>
  <si>
    <t>GM10</t>
  </si>
  <si>
    <t>CLIP INSULATOR</t>
  </si>
  <si>
    <t>GM14</t>
  </si>
  <si>
    <t>SPACER TBE</t>
  </si>
  <si>
    <t>GM15</t>
  </si>
  <si>
    <t>ECCENTRIC SLEEVE</t>
  </si>
  <si>
    <t>GM18</t>
  </si>
  <si>
    <t>GM19</t>
  </si>
  <si>
    <t>GM20</t>
  </si>
  <si>
    <t xml:space="preserve">ISUZU ADPTER </t>
  </si>
  <si>
    <t>GM21</t>
  </si>
  <si>
    <t xml:space="preserve">ISUZU SIDEBAR </t>
  </si>
  <si>
    <t>GM22</t>
  </si>
  <si>
    <t>ISUZ SDBARW/BOLT</t>
  </si>
  <si>
    <t>GM23</t>
  </si>
  <si>
    <t xml:space="preserve">ISUZ SIDEBAR </t>
  </si>
  <si>
    <t>GM25</t>
  </si>
  <si>
    <t>ISUZU WASHER</t>
  </si>
  <si>
    <t>GM26</t>
  </si>
  <si>
    <t>GM27</t>
  </si>
  <si>
    <t>GM28</t>
  </si>
  <si>
    <t>ISUZU NUT</t>
  </si>
  <si>
    <t>GM29</t>
  </si>
  <si>
    <t>GM32</t>
  </si>
  <si>
    <t>GM33</t>
  </si>
  <si>
    <t>ISUZU SHIM</t>
  </si>
  <si>
    <t>GM34</t>
  </si>
  <si>
    <t>GM36</t>
  </si>
  <si>
    <t>ISUZU PAD BOLT</t>
  </si>
  <si>
    <t>G451</t>
  </si>
  <si>
    <t>GREASE FITTING</t>
  </si>
  <si>
    <t>G452</t>
  </si>
  <si>
    <t>G453</t>
  </si>
  <si>
    <t>G472</t>
  </si>
  <si>
    <t>RELF FITTING</t>
  </si>
  <si>
    <t>G671</t>
  </si>
  <si>
    <t>G710</t>
  </si>
  <si>
    <t>G815</t>
  </si>
  <si>
    <t>G860</t>
  </si>
  <si>
    <t>G901</t>
  </si>
  <si>
    <t>G1803</t>
  </si>
  <si>
    <t>G1805</t>
  </si>
  <si>
    <t>G1806</t>
  </si>
  <si>
    <t>G1809</t>
  </si>
  <si>
    <t>G1813</t>
  </si>
  <si>
    <t>G1815</t>
  </si>
  <si>
    <t>HAK34</t>
  </si>
  <si>
    <t xml:space="preserve">340 SERIES ADPTR </t>
  </si>
  <si>
    <t>HAK38</t>
  </si>
  <si>
    <t xml:space="preserve">380 SERIES ADPTR </t>
  </si>
  <si>
    <t>HAK44</t>
  </si>
  <si>
    <t>440 SERIES ADPTR</t>
  </si>
  <si>
    <t>HAK45</t>
  </si>
  <si>
    <t>450 SERIES ADPTR</t>
  </si>
  <si>
    <t>HAK50</t>
  </si>
  <si>
    <t xml:space="preserve">500 SERIES ADPTR </t>
  </si>
  <si>
    <t>HBK34</t>
  </si>
  <si>
    <t>BRNZ CTR BUSH.KIT</t>
  </si>
  <si>
    <t>HBK38</t>
  </si>
  <si>
    <t xml:space="preserve">BRNZ CTR BUSH.KIT </t>
  </si>
  <si>
    <t>HB86</t>
  </si>
  <si>
    <t>HB99</t>
  </si>
  <si>
    <t>HB311</t>
  </si>
  <si>
    <t>HB381</t>
  </si>
  <si>
    <t>HB387</t>
  </si>
  <si>
    <t>HB389</t>
  </si>
  <si>
    <t>HB392</t>
  </si>
  <si>
    <t>HB394</t>
  </si>
  <si>
    <t>HB395</t>
  </si>
  <si>
    <t>HB396</t>
  </si>
  <si>
    <t>HB402</t>
  </si>
  <si>
    <t>HB530</t>
  </si>
  <si>
    <t>HB531</t>
  </si>
  <si>
    <t>HB533</t>
  </si>
  <si>
    <t>HB534</t>
  </si>
  <si>
    <t>HB560-112</t>
  </si>
  <si>
    <t>HB560-200</t>
  </si>
  <si>
    <t>HB593</t>
  </si>
  <si>
    <t>HB735</t>
  </si>
  <si>
    <t>HB745</t>
  </si>
  <si>
    <t>HB760</t>
  </si>
  <si>
    <t>HB779</t>
  </si>
  <si>
    <t>HB830</t>
  </si>
  <si>
    <t>HB831</t>
  </si>
  <si>
    <t>HB832</t>
  </si>
  <si>
    <t>HB850</t>
  </si>
  <si>
    <t>HB851</t>
  </si>
  <si>
    <t>HB854</t>
  </si>
  <si>
    <t>HB860</t>
  </si>
  <si>
    <t>HB861</t>
  </si>
  <si>
    <t>HB862</t>
  </si>
  <si>
    <t>HB880</t>
  </si>
  <si>
    <t>HB889</t>
  </si>
  <si>
    <t>HB890</t>
  </si>
  <si>
    <t>HB891</t>
  </si>
  <si>
    <t>HB899</t>
  </si>
  <si>
    <t>HB900</t>
  </si>
  <si>
    <t>HB902</t>
  </si>
  <si>
    <t>HB930</t>
  </si>
  <si>
    <t>HB947</t>
  </si>
  <si>
    <t>HB996</t>
  </si>
  <si>
    <t>HB997</t>
  </si>
  <si>
    <t>HB998</t>
  </si>
  <si>
    <t>HB999</t>
  </si>
  <si>
    <t>HB1000</t>
  </si>
  <si>
    <t>HB1001</t>
  </si>
  <si>
    <t>HB1001UB</t>
  </si>
  <si>
    <t>POLY SPG. EYE BUSH.</t>
  </si>
  <si>
    <t>HB1002</t>
  </si>
  <si>
    <t>HB1003</t>
  </si>
  <si>
    <t>HB1003UB</t>
  </si>
  <si>
    <t>HB1004</t>
  </si>
  <si>
    <t>HB1005</t>
  </si>
  <si>
    <t>HB1006</t>
  </si>
  <si>
    <t>HB1090</t>
  </si>
  <si>
    <t>TOYOTA BUSHING</t>
  </si>
  <si>
    <t>HCB</t>
  </si>
  <si>
    <t>7/8 X 9/16 X 1-3/4 BRASS</t>
  </si>
  <si>
    <t>HCC</t>
  </si>
  <si>
    <t>7/8 X 9/16 X 2 BRASS</t>
  </si>
  <si>
    <t>HCK340</t>
  </si>
  <si>
    <t xml:space="preserve">EQ BEAM BUSH. KIT </t>
  </si>
  <si>
    <t>HCK340LP</t>
  </si>
  <si>
    <t xml:space="preserve">EQUALIZER BEAM BUSH. KIT </t>
  </si>
  <si>
    <t>HCK380</t>
  </si>
  <si>
    <t>HCK380LP</t>
  </si>
  <si>
    <t>HDB</t>
  </si>
  <si>
    <t xml:space="preserve">7/8 X 5/8 X 1-3/4 BRONZE </t>
  </si>
  <si>
    <t>HDB-OGB</t>
  </si>
  <si>
    <t>7/8 X 5/8 X 1-3/4 BI-METAL</t>
  </si>
  <si>
    <t>HDC</t>
  </si>
  <si>
    <t>7/8 X 5/8 X 2 BRASS</t>
  </si>
  <si>
    <t>HDC-OGB</t>
  </si>
  <si>
    <t>7/8 X 5/8 X 2 BI-METAL</t>
  </si>
  <si>
    <t>HDD</t>
  </si>
  <si>
    <t>7/8 X 5/8 X 2-1/4 BRASS</t>
  </si>
  <si>
    <t>HDE</t>
  </si>
  <si>
    <t>7/8 X 5/8 X 2-1/2 BRASS</t>
  </si>
  <si>
    <t>HEB</t>
  </si>
  <si>
    <t>7/8 X 11/16 X 1-3/4 BRASS</t>
  </si>
  <si>
    <t>HEB1</t>
  </si>
  <si>
    <t>HEND.BRZ END KIT</t>
  </si>
  <si>
    <t>HEB-OGB</t>
  </si>
  <si>
    <t>7/8 X 11/16 X 1-3/4 BI-METAL</t>
  </si>
  <si>
    <t>HEC</t>
  </si>
  <si>
    <t>7/8 X 11/16 X 2 BRASS</t>
  </si>
  <si>
    <t>HEC-OGB</t>
  </si>
  <si>
    <t>7/8 X 11/16 X 2 BI-METAL</t>
  </si>
  <si>
    <t>HEE</t>
  </si>
  <si>
    <t>7/8 X 11/16 X 2-1/2 BRASS</t>
  </si>
  <si>
    <t>HFB</t>
  </si>
  <si>
    <t>7/8 X 3/4 X 1-3/4 BRASS</t>
  </si>
  <si>
    <t>HFC</t>
  </si>
  <si>
    <t>7/8 X 3/4 X 2 BRASS</t>
  </si>
  <si>
    <t>HFE</t>
  </si>
  <si>
    <t>7/8 X 3/4 X 2-1/2 BRASS</t>
  </si>
  <si>
    <t>HLW100</t>
  </si>
  <si>
    <t>H/D LOCK WASHERS 5/16</t>
  </si>
  <si>
    <t>HLW101</t>
  </si>
  <si>
    <t xml:space="preserve">H/D LOCK WASHERS 3/8 </t>
  </si>
  <si>
    <t>HLW102</t>
  </si>
  <si>
    <t>H/D LOCK WASHERS 7/16</t>
  </si>
  <si>
    <t>HLW103</t>
  </si>
  <si>
    <t xml:space="preserve">H/D LOCK WASHERS 1/2 </t>
  </si>
  <si>
    <t>HLW104</t>
  </si>
  <si>
    <t>H/D LOCK WASHERS 9/16</t>
  </si>
  <si>
    <t>HLW105</t>
  </si>
  <si>
    <t xml:space="preserve">H/D LOCK WASHERS 5/8 </t>
  </si>
  <si>
    <t>HLW107</t>
  </si>
  <si>
    <t xml:space="preserve">H/D LOCK WASHERS 3/4 </t>
  </si>
  <si>
    <t>HLW108</t>
  </si>
  <si>
    <t xml:space="preserve">H/D LOCK WASHERS 7/8 </t>
  </si>
  <si>
    <t>HOL100UB</t>
  </si>
  <si>
    <t>5TH WHEEL BUSHING</t>
  </si>
  <si>
    <t>HOL101UB</t>
  </si>
  <si>
    <t>HOL103UB</t>
  </si>
  <si>
    <t>HS1</t>
  </si>
  <si>
    <t xml:space="preserve">BM CTR SEAL </t>
  </si>
  <si>
    <t>HS2</t>
  </si>
  <si>
    <t>HS3</t>
  </si>
  <si>
    <t>BEAM CTR TUBE</t>
  </si>
  <si>
    <t>HS4</t>
  </si>
  <si>
    <t>STUD FOR HEB1</t>
  </si>
  <si>
    <t>HS8</t>
  </si>
  <si>
    <t xml:space="preserve">NUT FOR HEB1 </t>
  </si>
  <si>
    <t>HS9</t>
  </si>
  <si>
    <t>HS10</t>
  </si>
  <si>
    <t>SEAL/HEB1 KIT</t>
  </si>
  <si>
    <t>HS11</t>
  </si>
  <si>
    <t xml:space="preserve">BRONZ.BSH.HBK38 </t>
  </si>
  <si>
    <t>HS12</t>
  </si>
  <si>
    <t xml:space="preserve">LONG SHAFT/HEB1 </t>
  </si>
  <si>
    <t>HS13</t>
  </si>
  <si>
    <t xml:space="preserve">HEND SPACER </t>
  </si>
  <si>
    <t>HS14</t>
  </si>
  <si>
    <t>HEND SPACER</t>
  </si>
  <si>
    <t>HS15</t>
  </si>
  <si>
    <t xml:space="preserve">HEND ALMITE FITTING </t>
  </si>
  <si>
    <t>HS16</t>
  </si>
  <si>
    <t>HEND WASHER</t>
  </si>
  <si>
    <t>HS17</t>
  </si>
  <si>
    <t xml:space="preserve">HEND NUT </t>
  </si>
  <si>
    <t>HS18</t>
  </si>
  <si>
    <t>BOLT RSTRNT</t>
  </si>
  <si>
    <t>HS19</t>
  </si>
  <si>
    <t>HS20</t>
  </si>
  <si>
    <t xml:space="preserve">TORQUE ROD </t>
  </si>
  <si>
    <t>HS21</t>
  </si>
  <si>
    <t>HS22</t>
  </si>
  <si>
    <t>SHIM</t>
  </si>
  <si>
    <t>HS23</t>
  </si>
  <si>
    <t>SEAL</t>
  </si>
  <si>
    <t>HS24</t>
  </si>
  <si>
    <t>HS25</t>
  </si>
  <si>
    <t>STUD</t>
  </si>
  <si>
    <t>HS26</t>
  </si>
  <si>
    <t>E4 BOLT</t>
  </si>
  <si>
    <t>HS27</t>
  </si>
  <si>
    <t xml:space="preserve">E4 BOLT </t>
  </si>
  <si>
    <t>HS28</t>
  </si>
  <si>
    <t xml:space="preserve">SPG ROLLER ASSY </t>
  </si>
  <si>
    <t>HS30</t>
  </si>
  <si>
    <t>T-SERIES BRZ KIT</t>
  </si>
  <si>
    <t>HS32</t>
  </si>
  <si>
    <t xml:space="preserve">T-SERIES BRZ KIT </t>
  </si>
  <si>
    <t>HS33</t>
  </si>
  <si>
    <t>HS34</t>
  </si>
  <si>
    <t>HS36</t>
  </si>
  <si>
    <t xml:space="preserve">SADDLE STUD7/8X4-1/2 </t>
  </si>
  <si>
    <t>HS37</t>
  </si>
  <si>
    <t xml:space="preserve">SADDLE STUD7/8X5-1/8 </t>
  </si>
  <si>
    <t>HS38</t>
  </si>
  <si>
    <t xml:space="preserve">REBOUND CONT.STOP </t>
  </si>
  <si>
    <t>HS40</t>
  </si>
  <si>
    <t>SPACER TUBE</t>
  </si>
  <si>
    <t>HS41</t>
  </si>
  <si>
    <t>ALIGN SHIM (3/16 )</t>
  </si>
  <si>
    <t>HS42</t>
  </si>
  <si>
    <t xml:space="preserve">ALIGN SHIM (1/4 ) </t>
  </si>
  <si>
    <t>HS43</t>
  </si>
  <si>
    <t>ALIGN SHIM (3/8 )</t>
  </si>
  <si>
    <t>HS44</t>
  </si>
  <si>
    <t>HEND T/R BUSHING</t>
  </si>
  <si>
    <t>HS46</t>
  </si>
  <si>
    <t xml:space="preserve">SA REBOND BUMPR </t>
  </si>
  <si>
    <t>HS47</t>
  </si>
  <si>
    <t xml:space="preserve">RS REBND STP NUT </t>
  </si>
  <si>
    <t>HS48</t>
  </si>
  <si>
    <t>HEND.THRUST WSHR</t>
  </si>
  <si>
    <t>HS49</t>
  </si>
  <si>
    <t>HEND.SDLE CAP STD</t>
  </si>
  <si>
    <t>HS50</t>
  </si>
  <si>
    <t>HEN SDLE CAP STD</t>
  </si>
  <si>
    <t>HS51</t>
  </si>
  <si>
    <t xml:space="preserve">HEND HA / E4 T/R </t>
  </si>
  <si>
    <t>HS52</t>
  </si>
  <si>
    <t xml:space="preserve">HEN.SPHERCL WSHR </t>
  </si>
  <si>
    <t>HS53</t>
  </si>
  <si>
    <t xml:space="preserve">HEND.BEAR.RING </t>
  </si>
  <si>
    <t>HS54</t>
  </si>
  <si>
    <t xml:space="preserve">HEND HA BOLT </t>
  </si>
  <si>
    <t>HS55</t>
  </si>
  <si>
    <t>SLIPPER PAD KT / HA</t>
  </si>
  <si>
    <t>HS56</t>
  </si>
  <si>
    <t>BOLST.SG-HN460SER.</t>
  </si>
  <si>
    <t>HS57</t>
  </si>
  <si>
    <t>CTR.NYLON.BUSH.HN460</t>
  </si>
  <si>
    <t>HS58</t>
  </si>
  <si>
    <t xml:space="preserve">SETSCREW </t>
  </si>
  <si>
    <t>HS59</t>
  </si>
  <si>
    <t>SHR.SPG CLP</t>
  </si>
  <si>
    <t>HS60</t>
  </si>
  <si>
    <t>HS62</t>
  </si>
  <si>
    <t xml:space="preserve">AXLE CAP BOLT </t>
  </si>
  <si>
    <t>HS63</t>
  </si>
  <si>
    <t>USE HS80</t>
  </si>
  <si>
    <t>HS64</t>
  </si>
  <si>
    <t>HS65</t>
  </si>
  <si>
    <t>HS66</t>
  </si>
  <si>
    <t>T/R BOLT ASSEMBLY</t>
  </si>
  <si>
    <t>HS67</t>
  </si>
  <si>
    <t>ADJ.VALVE LINK</t>
  </si>
  <si>
    <t>HS68</t>
  </si>
  <si>
    <t xml:space="preserve">SPG HANGER KIT </t>
  </si>
  <si>
    <t>HS69</t>
  </si>
  <si>
    <t>SPG HANGER KIT</t>
  </si>
  <si>
    <t>HS71</t>
  </si>
  <si>
    <t>STUD ASSEMBLY</t>
  </si>
  <si>
    <t>HS72</t>
  </si>
  <si>
    <t>HS73</t>
  </si>
  <si>
    <t xml:space="preserve">TAPER BUSHING </t>
  </si>
  <si>
    <t>HS74</t>
  </si>
  <si>
    <t xml:space="preserve">TAPER BUSH </t>
  </si>
  <si>
    <t>HS75</t>
  </si>
  <si>
    <t>THRU BLT BSH</t>
  </si>
  <si>
    <t>HS76</t>
  </si>
  <si>
    <t xml:space="preserve">STRADDLE BUSH </t>
  </si>
  <si>
    <t>HS77</t>
  </si>
  <si>
    <t>HS78</t>
  </si>
  <si>
    <t>HS79</t>
  </si>
  <si>
    <t>HS80</t>
  </si>
  <si>
    <t>HGHT. CNTRL. VALVE</t>
  </si>
  <si>
    <t>HS81</t>
  </si>
  <si>
    <t>SLIPPER PAD KIT</t>
  </si>
  <si>
    <t>HS82</t>
  </si>
  <si>
    <t>SLIPPER PAD KIT HAS</t>
  </si>
  <si>
    <t>HS83</t>
  </si>
  <si>
    <t>HAS SLIPPER PAD</t>
  </si>
  <si>
    <t>HS84</t>
  </si>
  <si>
    <t>BOLT KIT FOR BP87 &amp; BP88</t>
  </si>
  <si>
    <t>HS85</t>
  </si>
  <si>
    <t>EQ. BOLT KIT</t>
  </si>
  <si>
    <t>HS86</t>
  </si>
  <si>
    <t>REBOUND STOP KIT</t>
  </si>
  <si>
    <t>HS87</t>
  </si>
  <si>
    <t>REBOUND CONTROL KIT</t>
  </si>
  <si>
    <t>HS88</t>
  </si>
  <si>
    <t>END CAP HN400/460</t>
  </si>
  <si>
    <t>HS89</t>
  </si>
  <si>
    <t>HOLLOW RUBBER SPRING</t>
  </si>
  <si>
    <t>HS90</t>
  </si>
  <si>
    <t>REBOUND RUBBER STOP</t>
  </si>
  <si>
    <t>HS91</t>
  </si>
  <si>
    <t>REBOUND STRAP</t>
  </si>
  <si>
    <t>HS92</t>
  </si>
  <si>
    <t>VEE PLATE FASTENER KIT</t>
  </si>
  <si>
    <t>HS93</t>
  </si>
  <si>
    <t>AUXILIARY SPPRING</t>
  </si>
  <si>
    <t>HS94</t>
  </si>
  <si>
    <t>HS95</t>
  </si>
  <si>
    <t>REBOUND STRAP MOUNTING PLATE</t>
  </si>
  <si>
    <t>HS96</t>
  </si>
  <si>
    <t>ANCHOR PLATE ASSY.</t>
  </si>
  <si>
    <t>HS97</t>
  </si>
  <si>
    <t>HEIGHT CONTROL VALVE W/ DUMP</t>
  </si>
  <si>
    <t>HS98</t>
  </si>
  <si>
    <t>HAULMAX BOLSTER SPRING KIT (PAIR)</t>
  </si>
  <si>
    <t>HS99</t>
  </si>
  <si>
    <t>AUX. SPG. SERVICE KIT</t>
  </si>
  <si>
    <t>HS100</t>
  </si>
  <si>
    <t>REB. STRAP SERVICE KIT</t>
  </si>
  <si>
    <t>HS101</t>
  </si>
  <si>
    <t>WEAR PLATE SERVICE KIT</t>
  </si>
  <si>
    <t>HS102</t>
  </si>
  <si>
    <t>QUICK ALGN PIVOT BUSH.</t>
  </si>
  <si>
    <t>HS103</t>
  </si>
  <si>
    <t xml:space="preserve">QUICK ALGN KIT </t>
  </si>
  <si>
    <t>HS104</t>
  </si>
  <si>
    <t>SHOCK ABSORBER</t>
  </si>
  <si>
    <t>HS105</t>
  </si>
  <si>
    <t>HS106</t>
  </si>
  <si>
    <t>HS107</t>
  </si>
  <si>
    <t>HS108</t>
  </si>
  <si>
    <t>HS109</t>
  </si>
  <si>
    <t>HS110</t>
  </si>
  <si>
    <t>HS111</t>
  </si>
  <si>
    <t>HS113</t>
  </si>
  <si>
    <t>HS114</t>
  </si>
  <si>
    <t>HS115K</t>
  </si>
  <si>
    <t>R/F SPG. MOUNTING KIT</t>
  </si>
  <si>
    <t>HS116K</t>
  </si>
  <si>
    <t>DX BEARING KIT L.H.</t>
  </si>
  <si>
    <t>HS117K</t>
  </si>
  <si>
    <t>DX BEARING KIT R.H.</t>
  </si>
  <si>
    <t>HS118K</t>
  </si>
  <si>
    <t>DX BEARING KIT L.&amp; R.H.</t>
  </si>
  <si>
    <t>HS119K</t>
  </si>
  <si>
    <t>HANGER CLAMP GROUP KIT</t>
  </si>
  <si>
    <t>HS120K</t>
  </si>
  <si>
    <t>HCV &amp; LINKAGE KIT</t>
  </si>
  <si>
    <t>HS121K</t>
  </si>
  <si>
    <t>HS122</t>
  </si>
  <si>
    <t>QUICK ALIGN KIT</t>
  </si>
  <si>
    <t>HS123</t>
  </si>
  <si>
    <t>3/4" SPHERICAL WASHER</t>
  </si>
  <si>
    <t>HS124</t>
  </si>
  <si>
    <t>HCV FOR MAXAIR</t>
  </si>
  <si>
    <t>HS125</t>
  </si>
  <si>
    <t>CONCENTRIC FOR MAXAIR</t>
  </si>
  <si>
    <t>HS126</t>
  </si>
  <si>
    <t>ECCENTRIC FOR MAXAIR</t>
  </si>
  <si>
    <t>HS127</t>
  </si>
  <si>
    <t>TORQUE ARM</t>
  </si>
  <si>
    <t>HS128</t>
  </si>
  <si>
    <t>AIR SPRING BASE BRKT. L.H.</t>
  </si>
  <si>
    <t>HS129</t>
  </si>
  <si>
    <t>AIR SPRING BASE BRKT. R.H.</t>
  </si>
  <si>
    <t>HS130</t>
  </si>
  <si>
    <t>HT200</t>
  </si>
  <si>
    <t>USE F66833</t>
  </si>
  <si>
    <t>HT201</t>
  </si>
  <si>
    <t>HT202</t>
  </si>
  <si>
    <t>HT205</t>
  </si>
  <si>
    <t xml:space="preserve">LOWER SHOCK BRACKET </t>
  </si>
  <si>
    <t>HT207</t>
  </si>
  <si>
    <t xml:space="preserve">PIVOT BUSH KIT </t>
  </si>
  <si>
    <t>HT208</t>
  </si>
  <si>
    <t xml:space="preserve">ALIGN.COLLAR </t>
  </si>
  <si>
    <t>HT209</t>
  </si>
  <si>
    <t xml:space="preserve">ALIN COLLAR </t>
  </si>
  <si>
    <t>HT210</t>
  </si>
  <si>
    <t xml:space="preserve">BUSHING TOOL </t>
  </si>
  <si>
    <t>HT211</t>
  </si>
  <si>
    <t xml:space="preserve">PIVOT BOLT KIT </t>
  </si>
  <si>
    <t>HT212</t>
  </si>
  <si>
    <t xml:space="preserve">BUSH WEAR PD </t>
  </si>
  <si>
    <t>HT213</t>
  </si>
  <si>
    <t xml:space="preserve">U-BLT SPCR </t>
  </si>
  <si>
    <t>HT214</t>
  </si>
  <si>
    <t xml:space="preserve">UBOLT KIT </t>
  </si>
  <si>
    <t>HT216</t>
  </si>
  <si>
    <t xml:space="preserve">PIVOT BUSH'G </t>
  </si>
  <si>
    <t>HT217</t>
  </si>
  <si>
    <t>HT218</t>
  </si>
  <si>
    <t>HT219</t>
  </si>
  <si>
    <t xml:space="preserve">LF SPG BLOCK </t>
  </si>
  <si>
    <t>HT220</t>
  </si>
  <si>
    <t xml:space="preserve">SLIDER BLOCK ASSY </t>
  </si>
  <si>
    <t>HT221</t>
  </si>
  <si>
    <t>LF SPG BLOCK</t>
  </si>
  <si>
    <t>HT222</t>
  </si>
  <si>
    <t>HT223</t>
  </si>
  <si>
    <t xml:space="preserve">RIGID RADIUS ROD </t>
  </si>
  <si>
    <t>HT224</t>
  </si>
  <si>
    <t>HT225</t>
  </si>
  <si>
    <t>ADJ.RADIUS ROD</t>
  </si>
  <si>
    <t>HT226</t>
  </si>
  <si>
    <t>HT227</t>
  </si>
  <si>
    <t xml:space="preserve">DIAL-A-RIDE </t>
  </si>
  <si>
    <t>HT230</t>
  </si>
  <si>
    <t xml:space="preserve">RADIUS ROD BRACKET </t>
  </si>
  <si>
    <t>HT232</t>
  </si>
  <si>
    <t xml:space="preserve">ALIGNMENT BOLT KIT </t>
  </si>
  <si>
    <t>HT233</t>
  </si>
  <si>
    <t>HT234</t>
  </si>
  <si>
    <t xml:space="preserve">AXLE SEAT SHAFT </t>
  </si>
  <si>
    <t>HT235</t>
  </si>
  <si>
    <t>AXLE SEAT SHAFT</t>
  </si>
  <si>
    <t>HT237</t>
  </si>
  <si>
    <t xml:space="preserve">HAND VALVE </t>
  </si>
  <si>
    <t>HT238</t>
  </si>
  <si>
    <t xml:space="preserve">BEAM ASSY-LH </t>
  </si>
  <si>
    <t>HT239</t>
  </si>
  <si>
    <t>BEAM ASSY-RH</t>
  </si>
  <si>
    <t>HT240</t>
  </si>
  <si>
    <t xml:space="preserve">WELD ON HGR </t>
  </si>
  <si>
    <t>HT241</t>
  </si>
  <si>
    <t>HT242</t>
  </si>
  <si>
    <t>QUICK ALGN BUSH.</t>
  </si>
  <si>
    <t>HT243</t>
  </si>
  <si>
    <t>ECC. COLLAR</t>
  </si>
  <si>
    <t>HT244</t>
  </si>
  <si>
    <t>HT245</t>
  </si>
  <si>
    <t>PIVOT BUSH. KIT</t>
  </si>
  <si>
    <t>HT246</t>
  </si>
  <si>
    <t>PIVOT BOLT KIT</t>
  </si>
  <si>
    <t>HT247</t>
  </si>
  <si>
    <t>HT248</t>
  </si>
  <si>
    <t>USE HT245</t>
  </si>
  <si>
    <t>HT249</t>
  </si>
  <si>
    <t>HT250</t>
  </si>
  <si>
    <t>HT251</t>
  </si>
  <si>
    <t>HT252</t>
  </si>
  <si>
    <t>PIVOT BLT BUSH. KIT</t>
  </si>
  <si>
    <t>HT253</t>
  </si>
  <si>
    <t>BUSHING TOOL NARROW</t>
  </si>
  <si>
    <t>HT254</t>
  </si>
  <si>
    <t>3-WAY AUTO RESET VALVE</t>
  </si>
  <si>
    <t>HT255</t>
  </si>
  <si>
    <t>AIR SPRING SPACER</t>
  </si>
  <si>
    <t>HT256</t>
  </si>
  <si>
    <t>HT257</t>
  </si>
  <si>
    <t>HT258</t>
  </si>
  <si>
    <t>WASHER, THICK VERSION HT212</t>
  </si>
  <si>
    <t>HT259</t>
  </si>
  <si>
    <t>SHOLT BOLT SERVICE KIT</t>
  </si>
  <si>
    <t>HT260</t>
  </si>
  <si>
    <t>ALIGNMENT COLLAR FOR MTL50</t>
  </si>
  <si>
    <t>HT261</t>
  </si>
  <si>
    <t>3-WAY BALL VALVE</t>
  </si>
  <si>
    <t>HT262</t>
  </si>
  <si>
    <t>SHOCK BOLT SERVICE KIT</t>
  </si>
  <si>
    <t>HT263</t>
  </si>
  <si>
    <t>AIR SPRING ACTUATOR ASSY.</t>
  </si>
  <si>
    <t>HT264</t>
  </si>
  <si>
    <t xml:space="preserve">ALGN. COLLAR FOR "Y" BEAM </t>
  </si>
  <si>
    <t>HT265</t>
  </si>
  <si>
    <t>AIR SPRING MOUNTING KIT</t>
  </si>
  <si>
    <t>HT266</t>
  </si>
  <si>
    <t>AUTO DUMP VALVE</t>
  </si>
  <si>
    <t>HT267</t>
  </si>
  <si>
    <t>SHOCK CLEVIS</t>
  </si>
  <si>
    <t>HTS100</t>
  </si>
  <si>
    <t>PARALIFT BUSHING KIT</t>
  </si>
  <si>
    <t>HTS101</t>
  </si>
  <si>
    <t>KING PIN REPAIR KIT</t>
  </si>
  <si>
    <t>HTS102</t>
  </si>
  <si>
    <t>AIR SPG MTG KIT S22630/2</t>
  </si>
  <si>
    <t>HTS103</t>
  </si>
  <si>
    <t>AIR SPG MTG KIT S22631/2</t>
  </si>
  <si>
    <t>HTS104</t>
  </si>
  <si>
    <t>AIR SPG MTG KIT S22632/2</t>
  </si>
  <si>
    <t>HTS105</t>
  </si>
  <si>
    <t xml:space="preserve">KING PIN </t>
  </si>
  <si>
    <t>HTS106</t>
  </si>
  <si>
    <t>SCREW IN CAP ASSY.</t>
  </si>
  <si>
    <t>HTS107</t>
  </si>
  <si>
    <t>KING PIN SHIM</t>
  </si>
  <si>
    <t>HTS108</t>
  </si>
  <si>
    <t>Z-BEAM ASSY. R.H.</t>
  </si>
  <si>
    <t>HTS109</t>
  </si>
  <si>
    <t>Z-BEAM ASSY. L.H.</t>
  </si>
  <si>
    <t>HTS110</t>
  </si>
  <si>
    <t>WEAR PAD</t>
  </si>
  <si>
    <t>HTS111</t>
  </si>
  <si>
    <t>HTS112</t>
  </si>
  <si>
    <t>PLASTIC LINER</t>
  </si>
  <si>
    <t>HTS113</t>
  </si>
  <si>
    <t>ALIGNMENT COLLAR</t>
  </si>
  <si>
    <t>HTS114</t>
  </si>
  <si>
    <t>HY100UB</t>
  </si>
  <si>
    <t>HYSTER BUSHING</t>
  </si>
  <si>
    <t>H100</t>
  </si>
  <si>
    <t>H100HD</t>
  </si>
  <si>
    <t>H/D EQUALIZER</t>
  </si>
  <si>
    <t>H100I</t>
  </si>
  <si>
    <t>H101</t>
  </si>
  <si>
    <t>H101I</t>
  </si>
  <si>
    <t>H102</t>
  </si>
  <si>
    <t>H103</t>
  </si>
  <si>
    <t>TORQUE ARM BOLT</t>
  </si>
  <si>
    <t>H104</t>
  </si>
  <si>
    <t>LOCK NUT</t>
  </si>
  <si>
    <t>H105</t>
  </si>
  <si>
    <t>H106</t>
  </si>
  <si>
    <t>ADJ.TORQUE ARM</t>
  </si>
  <si>
    <t>H106I</t>
  </si>
  <si>
    <t>H107</t>
  </si>
  <si>
    <t xml:space="preserve">TORQUE ARM </t>
  </si>
  <si>
    <t>H108</t>
  </si>
  <si>
    <t>H108I</t>
  </si>
  <si>
    <t>H109</t>
  </si>
  <si>
    <t>H110</t>
  </si>
  <si>
    <t>EQ. STEP BOLT W/NUT</t>
  </si>
  <si>
    <t>H111</t>
  </si>
  <si>
    <t xml:space="preserve">EQ. BUSHING ASSEMBLY </t>
  </si>
  <si>
    <t>H112</t>
  </si>
  <si>
    <t>T/A BUSHING ASSY</t>
  </si>
  <si>
    <t>H115</t>
  </si>
  <si>
    <t xml:space="preserve">BOTTOM PLATE </t>
  </si>
  <si>
    <t>H116</t>
  </si>
  <si>
    <t>SPG END CAP</t>
  </si>
  <si>
    <t>H117</t>
  </si>
  <si>
    <t>H118</t>
  </si>
  <si>
    <t>RUBBER AXLE PAD-PLAIN</t>
  </si>
  <si>
    <t>H118UB</t>
  </si>
  <si>
    <t>POLY. AXLE PAD-PLAIN</t>
  </si>
  <si>
    <t>H119</t>
  </si>
  <si>
    <t xml:space="preserve">ADJ. PLATE </t>
  </si>
  <si>
    <t>H120</t>
  </si>
  <si>
    <t xml:space="preserve">SPG SEAT MACH5RD </t>
  </si>
  <si>
    <t>H123</t>
  </si>
  <si>
    <t>H124</t>
  </si>
  <si>
    <t xml:space="preserve">TRUNN. HUB-UP/LWR HLF </t>
  </si>
  <si>
    <t>H125</t>
  </si>
  <si>
    <t>TRUNN. HUB-LWR HALF</t>
  </si>
  <si>
    <t>H126</t>
  </si>
  <si>
    <t>TRUNNION BUSHING</t>
  </si>
  <si>
    <t>H126UB</t>
  </si>
  <si>
    <t>TRUNN. BUSH - URETHANE</t>
  </si>
  <si>
    <t>H127</t>
  </si>
  <si>
    <t>USE H126UB</t>
  </si>
  <si>
    <t>H129</t>
  </si>
  <si>
    <t>TRUNNION TUBE</t>
  </si>
  <si>
    <t>H130</t>
  </si>
  <si>
    <t>H134</t>
  </si>
  <si>
    <t>H135</t>
  </si>
  <si>
    <t>PRESSURE PLATE</t>
  </si>
  <si>
    <t>H136</t>
  </si>
  <si>
    <t xml:space="preserve">TRUNNION HUB-LWR HALF </t>
  </si>
  <si>
    <t>H137</t>
  </si>
  <si>
    <t>SPG CLAMP BTM.PLTE</t>
  </si>
  <si>
    <t>H141</t>
  </si>
  <si>
    <t xml:space="preserve">SPG. HANGER-REAR </t>
  </si>
  <si>
    <t>H142</t>
  </si>
  <si>
    <t>H143</t>
  </si>
  <si>
    <t>TORQUE ARM ASY 19-1/4</t>
  </si>
  <si>
    <t>H150</t>
  </si>
  <si>
    <t>SPG SEAT-MED 5RD</t>
  </si>
  <si>
    <t>H151</t>
  </si>
  <si>
    <t>TORQUE ARM BUSHING</t>
  </si>
  <si>
    <t>H152</t>
  </si>
  <si>
    <t>H153</t>
  </si>
  <si>
    <t>WASHER 1-1/16X2-1/2</t>
  </si>
  <si>
    <t>H154</t>
  </si>
  <si>
    <t>ROCKER BEARING</t>
  </si>
  <si>
    <t>H156</t>
  </si>
  <si>
    <t>ROLLER</t>
  </si>
  <si>
    <t>H157</t>
  </si>
  <si>
    <t>SPRING ROLLER KIT</t>
  </si>
  <si>
    <t>H158</t>
  </si>
  <si>
    <t xml:space="preserve">T/A ARM REBUSHING KIT </t>
  </si>
  <si>
    <t>H159</t>
  </si>
  <si>
    <t>EQUALIZER REBUSHING KIT</t>
  </si>
  <si>
    <t>H161</t>
  </si>
  <si>
    <t xml:space="preserve">HANGER-FRT </t>
  </si>
  <si>
    <t>H162</t>
  </si>
  <si>
    <t>H162I</t>
  </si>
  <si>
    <t>H163</t>
  </si>
  <si>
    <t xml:space="preserve">EQUAL. HANGER </t>
  </si>
  <si>
    <t>H164</t>
  </si>
  <si>
    <t xml:space="preserve">CENTER EQUALIZERHGR </t>
  </si>
  <si>
    <t>H164I</t>
  </si>
  <si>
    <t>H165</t>
  </si>
  <si>
    <t xml:space="preserve">HANGER-REAR </t>
  </si>
  <si>
    <t>H165I</t>
  </si>
  <si>
    <t>H166</t>
  </si>
  <si>
    <t>H166I</t>
  </si>
  <si>
    <t>H167</t>
  </si>
  <si>
    <t xml:space="preserve">T/A ASSY (NONADJ) </t>
  </si>
  <si>
    <t>H167I</t>
  </si>
  <si>
    <t>H168</t>
  </si>
  <si>
    <t>T/R-ADJ 21.5</t>
  </si>
  <si>
    <t>H169</t>
  </si>
  <si>
    <t>SPG SEAT 5RD-3/4HI</t>
  </si>
  <si>
    <t>H169I</t>
  </si>
  <si>
    <t>H170</t>
  </si>
  <si>
    <t>H170I</t>
  </si>
  <si>
    <t>H171</t>
  </si>
  <si>
    <t>H172</t>
  </si>
  <si>
    <t>H173</t>
  </si>
  <si>
    <t>H174</t>
  </si>
  <si>
    <t>H175</t>
  </si>
  <si>
    <t>H176</t>
  </si>
  <si>
    <t>H177</t>
  </si>
  <si>
    <t>H178</t>
  </si>
  <si>
    <t>H179</t>
  </si>
  <si>
    <t>H180</t>
  </si>
  <si>
    <t>H181</t>
  </si>
  <si>
    <t>H182</t>
  </si>
  <si>
    <t>H183</t>
  </si>
  <si>
    <t>H184</t>
  </si>
  <si>
    <t>H185</t>
  </si>
  <si>
    <t>H186</t>
  </si>
  <si>
    <t>H187</t>
  </si>
  <si>
    <t>H188</t>
  </si>
  <si>
    <t>H196</t>
  </si>
  <si>
    <t>ATTACHING PLATE</t>
  </si>
  <si>
    <t>H197</t>
  </si>
  <si>
    <t>H198</t>
  </si>
  <si>
    <t>H199</t>
  </si>
  <si>
    <t>H200</t>
  </si>
  <si>
    <t>H201</t>
  </si>
  <si>
    <t>H204</t>
  </si>
  <si>
    <t>H205</t>
  </si>
  <si>
    <t>H206</t>
  </si>
  <si>
    <t>H208</t>
  </si>
  <si>
    <t>H209</t>
  </si>
  <si>
    <t>H211</t>
  </si>
  <si>
    <t>H214</t>
  </si>
  <si>
    <t>H217</t>
  </si>
  <si>
    <t>EQ. BOLT &amp; SPG.ROLLER</t>
  </si>
  <si>
    <t>H220</t>
  </si>
  <si>
    <t xml:space="preserve">EQUALIZER W/BUSH </t>
  </si>
  <si>
    <t>H220I</t>
  </si>
  <si>
    <t>H221</t>
  </si>
  <si>
    <t>EQUALIZER BOLT</t>
  </si>
  <si>
    <t>H222</t>
  </si>
  <si>
    <t>H223</t>
  </si>
  <si>
    <t>EQ. &amp;HGR ASSY STRDMT</t>
  </si>
  <si>
    <t>H224</t>
  </si>
  <si>
    <t>EQ. &amp;HGR ASSY UNDRMT</t>
  </si>
  <si>
    <t>H225</t>
  </si>
  <si>
    <t>EQUALIZER-CAST</t>
  </si>
  <si>
    <t>H225I</t>
  </si>
  <si>
    <t>H226</t>
  </si>
  <si>
    <t>EQUALIZER BOLT KIT</t>
  </si>
  <si>
    <t>H227</t>
  </si>
  <si>
    <t>H227I</t>
  </si>
  <si>
    <t>H227UB</t>
  </si>
  <si>
    <t>H228</t>
  </si>
  <si>
    <t>H229</t>
  </si>
  <si>
    <t>H230</t>
  </si>
  <si>
    <t>H231</t>
  </si>
  <si>
    <t>H232</t>
  </si>
  <si>
    <t>H233</t>
  </si>
  <si>
    <t>H234</t>
  </si>
  <si>
    <t>H236</t>
  </si>
  <si>
    <t xml:space="preserve">T/A BUSHING ASSEMBLY </t>
  </si>
  <si>
    <t>H240</t>
  </si>
  <si>
    <t>WASHER BUSH.</t>
  </si>
  <si>
    <t>H242</t>
  </si>
  <si>
    <t xml:space="preserve">TOOL </t>
  </si>
  <si>
    <t>H243</t>
  </si>
  <si>
    <t>H244</t>
  </si>
  <si>
    <t>TRUNNION WRAPPER</t>
  </si>
  <si>
    <t>H245</t>
  </si>
  <si>
    <t xml:space="preserve">ADJ TA WO/BSH </t>
  </si>
  <si>
    <t>H245I</t>
  </si>
  <si>
    <t>H246</t>
  </si>
  <si>
    <t xml:space="preserve">NONADJ TA WO/BSH </t>
  </si>
  <si>
    <t>H247</t>
  </si>
  <si>
    <t>AXL SEAT</t>
  </si>
  <si>
    <t>H248</t>
  </si>
  <si>
    <t xml:space="preserve">TRUN MTG HGR </t>
  </si>
  <si>
    <t>H249</t>
  </si>
  <si>
    <t>TRUN MTG HGR</t>
  </si>
  <si>
    <t>H250</t>
  </si>
  <si>
    <t xml:space="preserve">CTR HGR FL BLT ON </t>
  </si>
  <si>
    <t>H251</t>
  </si>
  <si>
    <t>T/R STEP BOLT</t>
  </si>
  <si>
    <t>H252</t>
  </si>
  <si>
    <t>H253</t>
  </si>
  <si>
    <t>H254</t>
  </si>
  <si>
    <t>H2300 SINGLE HOLE SHAFT</t>
  </si>
  <si>
    <t>H255</t>
  </si>
  <si>
    <t>BOLT, THIN HEAD</t>
  </si>
  <si>
    <t>H256</t>
  </si>
  <si>
    <t>H257</t>
  </si>
  <si>
    <t>H258</t>
  </si>
  <si>
    <t>CTR HGR SINGLE HOLE</t>
  </si>
  <si>
    <t>H259</t>
  </si>
  <si>
    <t>EQUALIZER BOLT ASSY.</t>
  </si>
  <si>
    <t>H260</t>
  </si>
  <si>
    <t>T/R BOLT ASSY.</t>
  </si>
  <si>
    <t>H261</t>
  </si>
  <si>
    <t xml:space="preserve">EQ. FOR 44IN SPACING </t>
  </si>
  <si>
    <t>H262</t>
  </si>
  <si>
    <t>SPG SEAT 4X6 RECT</t>
  </si>
  <si>
    <t>H263</t>
  </si>
  <si>
    <t>EQ. BUSH ASSY</t>
  </si>
  <si>
    <t>H264</t>
  </si>
  <si>
    <t>H266</t>
  </si>
  <si>
    <t>TRUNN. BRKT. BOLT ASSY.</t>
  </si>
  <si>
    <t>H267</t>
  </si>
  <si>
    <t>8-1/2" TRUNNION BRKT.</t>
  </si>
  <si>
    <t>H268</t>
  </si>
  <si>
    <t>AXLE CLAMP BOLT KIT</t>
  </si>
  <si>
    <t>H270</t>
  </si>
  <si>
    <t>TRUN BUSH OSCL, 5% OIL FILL.9.00"</t>
  </si>
  <si>
    <t>IH1</t>
  </si>
  <si>
    <t>EQ.SHAFT</t>
  </si>
  <si>
    <t>IH2</t>
  </si>
  <si>
    <t>IH3</t>
  </si>
  <si>
    <t xml:space="preserve">ROLL PIN </t>
  </si>
  <si>
    <t>IH4</t>
  </si>
  <si>
    <t>REBUSH KIT</t>
  </si>
  <si>
    <t>IH5</t>
  </si>
  <si>
    <t>IH6</t>
  </si>
  <si>
    <t>RADIUS EYE BOLT KIT</t>
  </si>
  <si>
    <t>IH7</t>
  </si>
  <si>
    <t>EQ.HNGR SPACER BUSH</t>
  </si>
  <si>
    <t>IH8</t>
  </si>
  <si>
    <t>IH9</t>
  </si>
  <si>
    <t>DAYTON BUSHING</t>
  </si>
  <si>
    <t>IH10</t>
  </si>
  <si>
    <t>T/A ARM REBUSH.KIT</t>
  </si>
  <si>
    <t>IH11</t>
  </si>
  <si>
    <t>IH12</t>
  </si>
  <si>
    <t>IH13</t>
  </si>
  <si>
    <t>IH14</t>
  </si>
  <si>
    <t>IH15</t>
  </si>
  <si>
    <t>IH TORQUE ROD</t>
  </si>
  <si>
    <t>IH16</t>
  </si>
  <si>
    <t>IH17</t>
  </si>
  <si>
    <t xml:space="preserve">NAV.LOCKPLT </t>
  </si>
  <si>
    <t>IH18</t>
  </si>
  <si>
    <t>IH19</t>
  </si>
  <si>
    <t>NAVISTAR ROLLER KIT</t>
  </si>
  <si>
    <t>IH20</t>
  </si>
  <si>
    <t>USE IH23</t>
  </si>
  <si>
    <t>IH22</t>
  </si>
  <si>
    <t>IH23</t>
  </si>
  <si>
    <t>SHM1/32</t>
  </si>
  <si>
    <t>IH24</t>
  </si>
  <si>
    <t xml:space="preserve">T/RSHIM </t>
  </si>
  <si>
    <t>IS350</t>
  </si>
  <si>
    <t>IS435</t>
  </si>
  <si>
    <t>IS550</t>
  </si>
  <si>
    <t>IS560</t>
  </si>
  <si>
    <t>IS565</t>
  </si>
  <si>
    <t>IS570</t>
  </si>
  <si>
    <t>IS575</t>
  </si>
  <si>
    <t>IS580</t>
  </si>
  <si>
    <t>IS585</t>
  </si>
  <si>
    <t>IS590</t>
  </si>
  <si>
    <t>IS595</t>
  </si>
  <si>
    <t>IS600</t>
  </si>
  <si>
    <t>IS605</t>
  </si>
  <si>
    <t>IS610</t>
  </si>
  <si>
    <t>IS615</t>
  </si>
  <si>
    <t>IS620</t>
  </si>
  <si>
    <t>JFB</t>
  </si>
  <si>
    <t>1 X 3/4 X 1-3/4 BRASS</t>
  </si>
  <si>
    <t>JFC</t>
  </si>
  <si>
    <t>1 X 3/4 X 2 BRASS</t>
  </si>
  <si>
    <t>JFC-OGB</t>
  </si>
  <si>
    <t xml:space="preserve">1 X 3/4 X 2 BI-METAL </t>
  </si>
  <si>
    <t>JFD</t>
  </si>
  <si>
    <t>1 X 3/4 X 2-1/4 BRASS</t>
  </si>
  <si>
    <t>JFD-OGB</t>
  </si>
  <si>
    <t>1 X 3/4 X 2-1/4 BI-METAL</t>
  </si>
  <si>
    <t>JFE</t>
  </si>
  <si>
    <t>1 X 3/4 X 2-1/2 BRASS</t>
  </si>
  <si>
    <t>JFE-OGB</t>
  </si>
  <si>
    <t>1 X 3/4 X 2-1/2 BI-METAL</t>
  </si>
  <si>
    <t>JFG</t>
  </si>
  <si>
    <t>1 X 3/4 X 3 BRASS</t>
  </si>
  <si>
    <t>JHG</t>
  </si>
  <si>
    <t>1 X 7/8 X 3 BRASS</t>
  </si>
  <si>
    <t>J2</t>
  </si>
  <si>
    <t>JAM NUTS 11/16-16</t>
  </si>
  <si>
    <t>J3</t>
  </si>
  <si>
    <t>JAM NUTS 3/8-16</t>
  </si>
  <si>
    <t>J4</t>
  </si>
  <si>
    <t xml:space="preserve">JAM NUTS 7/16-14 </t>
  </si>
  <si>
    <t>J5</t>
  </si>
  <si>
    <t xml:space="preserve">JAM NUTS 5/16-18 </t>
  </si>
  <si>
    <t>KK6</t>
  </si>
  <si>
    <t>1-3/4"REPAIR CLIP &amp;CAP</t>
  </si>
  <si>
    <t>KK7</t>
  </si>
  <si>
    <t>2" REPAIR CLIP &amp;CAP</t>
  </si>
  <si>
    <t>KK8</t>
  </si>
  <si>
    <t>2-1/4" REPAIR CLIP &amp; CAP</t>
  </si>
  <si>
    <t>KK9</t>
  </si>
  <si>
    <t>2-1/2" REPAIR CLIP &amp; CAP</t>
  </si>
  <si>
    <t>KK10</t>
  </si>
  <si>
    <t>3 " REPAIR CLIP &amp; CAP</t>
  </si>
  <si>
    <t>KPS-2A</t>
  </si>
  <si>
    <t>KING PIN SHIMS (20/PKG)</t>
  </si>
  <si>
    <t>KPS-5A</t>
  </si>
  <si>
    <t>KPS-7</t>
  </si>
  <si>
    <t>KPS-8</t>
  </si>
  <si>
    <t>KPS-10</t>
  </si>
  <si>
    <t>KPS-11</t>
  </si>
  <si>
    <t>KPS-12</t>
  </si>
  <si>
    <t>KPS-14</t>
  </si>
  <si>
    <t>KPS-15</t>
  </si>
  <si>
    <t>KPS-16</t>
  </si>
  <si>
    <t>KPS-17</t>
  </si>
  <si>
    <t>KPS-18</t>
  </si>
  <si>
    <t>KPS-20</t>
  </si>
  <si>
    <t xml:space="preserve">KING PIN SHM KIT </t>
  </si>
  <si>
    <t>KPS-21</t>
  </si>
  <si>
    <t>KW1</t>
  </si>
  <si>
    <t>GRVD.BRONZE EQ.BUSHING</t>
  </si>
  <si>
    <t>KW2</t>
  </si>
  <si>
    <t xml:space="preserve">EQUALIZER SHAFT </t>
  </si>
  <si>
    <t>KW3</t>
  </si>
  <si>
    <t xml:space="preserve">RUBBER STABIL.BSH </t>
  </si>
  <si>
    <t>KW3UB</t>
  </si>
  <si>
    <t>AIR RIDE BUSHING</t>
  </si>
  <si>
    <t>KW4UB</t>
  </si>
  <si>
    <t>TORQUE ARM BUSH</t>
  </si>
  <si>
    <t>KW5UB</t>
  </si>
  <si>
    <t>T/ARM BUSH KW</t>
  </si>
  <si>
    <t>KW6UB</t>
  </si>
  <si>
    <t>KW10</t>
  </si>
  <si>
    <t>THRUST WASHER</t>
  </si>
  <si>
    <t>KW11</t>
  </si>
  <si>
    <t>WASHER 2X1-3/16X11/64</t>
  </si>
  <si>
    <t>KW14</t>
  </si>
  <si>
    <t>LOAD PADK174-527</t>
  </si>
  <si>
    <t>KW16</t>
  </si>
  <si>
    <t>8 BAG SPACER 1/16IN.</t>
  </si>
  <si>
    <t>KW18</t>
  </si>
  <si>
    <t xml:space="preserve">T/R BSH W/ALUM PIN </t>
  </si>
  <si>
    <t>KW21</t>
  </si>
  <si>
    <t xml:space="preserve">SPACER 1/8IN. </t>
  </si>
  <si>
    <t>KW22</t>
  </si>
  <si>
    <t xml:space="preserve">SPACER 1/4IN. </t>
  </si>
  <si>
    <t>KW26</t>
  </si>
  <si>
    <t>KW28</t>
  </si>
  <si>
    <t>SWAYBAR BSH AIRGLIDE</t>
  </si>
  <si>
    <t>KW29</t>
  </si>
  <si>
    <t>LC1</t>
  </si>
  <si>
    <t>HEND.CUSH(60DURO)</t>
  </si>
  <si>
    <t>LC3</t>
  </si>
  <si>
    <t>HEN.CUSH(65-70DURO)</t>
  </si>
  <si>
    <t>LC3UB</t>
  </si>
  <si>
    <t xml:space="preserve">POLYURETHANE LD CUSH </t>
  </si>
  <si>
    <t>LC4</t>
  </si>
  <si>
    <t xml:space="preserve">HEND(OPTIONAL)CUSH </t>
  </si>
  <si>
    <t>LC4UB</t>
  </si>
  <si>
    <t>LHC</t>
  </si>
  <si>
    <t>1-1/8 X 7/8 X 2 BRASS</t>
  </si>
  <si>
    <t>LHE</t>
  </si>
  <si>
    <t>1-1/8 X 7/8 X 2-1/2 BRASS</t>
  </si>
  <si>
    <t>LHE-OGB</t>
  </si>
  <si>
    <t>1-1/8 X 7/8 X 2-1/2 BI-METAL</t>
  </si>
  <si>
    <t>LHG</t>
  </si>
  <si>
    <t>1-1/8 X 7/8 X 3 BRASS</t>
  </si>
  <si>
    <t>LHG-OGB</t>
  </si>
  <si>
    <t>1-1/8 X 7/8 X 3 BI-METAL</t>
  </si>
  <si>
    <t>LJG</t>
  </si>
  <si>
    <t>1-1/8 X 1 X 3 BRASS</t>
  </si>
  <si>
    <t>LN99</t>
  </si>
  <si>
    <t>LOCKNUT GR.C 5/16-24</t>
  </si>
  <si>
    <t>LN100</t>
  </si>
  <si>
    <t>LOCK NUT GR.C 3/8-24</t>
  </si>
  <si>
    <t>LN101</t>
  </si>
  <si>
    <t>LOCKNUT GR.C 7/16-20</t>
  </si>
  <si>
    <t>LN102</t>
  </si>
  <si>
    <t>LOCK NUT GR.C 1/2-20</t>
  </si>
  <si>
    <t>LN103</t>
  </si>
  <si>
    <t>LOCKNUT GR.C 9/16-18</t>
  </si>
  <si>
    <t>LN104</t>
  </si>
  <si>
    <t xml:space="preserve">LOCK NUT GRC 5/8-18 </t>
  </si>
  <si>
    <t>LN105</t>
  </si>
  <si>
    <t>LOCK NUT GR.C 3/4-16</t>
  </si>
  <si>
    <t>LN106</t>
  </si>
  <si>
    <t>LOCK NUT GR.C 7/8-14</t>
  </si>
  <si>
    <t>LN107</t>
  </si>
  <si>
    <t>LOCK NUT GR.C 1-14</t>
  </si>
  <si>
    <t>LN107A</t>
  </si>
  <si>
    <t xml:space="preserve">LOCK NUT GR C 1-1/8-12 </t>
  </si>
  <si>
    <t>LN108</t>
  </si>
  <si>
    <t>LOCK NUT GR.C 1-1/4-12</t>
  </si>
  <si>
    <t>LNC99</t>
  </si>
  <si>
    <t>LOCKNUT GR.C 5/16-18</t>
  </si>
  <si>
    <t>LNC100</t>
  </si>
  <si>
    <t>LOCK NUT GR.C 3/8-16</t>
  </si>
  <si>
    <t>LNC101</t>
  </si>
  <si>
    <t>LOCK NUT GR.C 7/16-14</t>
  </si>
  <si>
    <t>LNC102</t>
  </si>
  <si>
    <t xml:space="preserve">LOCK NUT1/2-13 </t>
  </si>
  <si>
    <t>LNC103</t>
  </si>
  <si>
    <t>LOCK NUT GR.C 9/16-12</t>
  </si>
  <si>
    <t>LNC104</t>
  </si>
  <si>
    <t>LOCK NUT GR.C 5/8-11</t>
  </si>
  <si>
    <t>LNC105</t>
  </si>
  <si>
    <t>LOCK NUT GR.C 3/4-10</t>
  </si>
  <si>
    <t>LNC106</t>
  </si>
  <si>
    <t xml:space="preserve">LOCK NUT GR.C 7/8-9 </t>
  </si>
  <si>
    <t>LNC107</t>
  </si>
  <si>
    <t xml:space="preserve">LOCK NUT 1-8 </t>
  </si>
  <si>
    <t>LNC107A</t>
  </si>
  <si>
    <t>LOCK NUT GR.C 1-1/8-7</t>
  </si>
  <si>
    <t>LNC108</t>
  </si>
  <si>
    <t xml:space="preserve">LOCK NUT 1-1/4-7 </t>
  </si>
  <si>
    <t>LNC18MM</t>
  </si>
  <si>
    <t>LOCK NUT M18-2.5</t>
  </si>
  <si>
    <t>LNC20MM</t>
  </si>
  <si>
    <t>LOCK NUT M20-2.5</t>
  </si>
  <si>
    <t>LNC22MM</t>
  </si>
  <si>
    <t xml:space="preserve">LOCK NUT M22-2.5 </t>
  </si>
  <si>
    <t>LNC24MM</t>
  </si>
  <si>
    <t xml:space="preserve">LOCK NUT M24-3.0 </t>
  </si>
  <si>
    <t>LP100</t>
  </si>
  <si>
    <t>LOCK PINS</t>
  </si>
  <si>
    <t>LP101</t>
  </si>
  <si>
    <t>LP102</t>
  </si>
  <si>
    <t>LP103</t>
  </si>
  <si>
    <t>LP106</t>
  </si>
  <si>
    <t>LP106A</t>
  </si>
  <si>
    <t>LP107</t>
  </si>
  <si>
    <t>LP108</t>
  </si>
  <si>
    <t>LP109</t>
  </si>
  <si>
    <t>LP110</t>
  </si>
  <si>
    <t>LP113</t>
  </si>
  <si>
    <t>LP115</t>
  </si>
  <si>
    <t>LP116</t>
  </si>
  <si>
    <t>LW50</t>
  </si>
  <si>
    <t>MED. LOCK WASHERS 1/4</t>
  </si>
  <si>
    <t>LW101</t>
  </si>
  <si>
    <t>MED. LOCK WASHERS 3/8</t>
  </si>
  <si>
    <t>LW103</t>
  </si>
  <si>
    <t>MED. LOCK WASHERS 1/2</t>
  </si>
  <si>
    <t>LW105</t>
  </si>
  <si>
    <t>MED. LOCK WASHERS 5/8</t>
  </si>
  <si>
    <t>LW107</t>
  </si>
  <si>
    <t>MED. LOCK WASHERS 3/4</t>
  </si>
  <si>
    <t>LW108</t>
  </si>
  <si>
    <t>MED. LOCK WASHERS 7/8</t>
  </si>
  <si>
    <t>MB1</t>
  </si>
  <si>
    <t>MACK SPG EYE BU</t>
  </si>
  <si>
    <t>MB2</t>
  </si>
  <si>
    <t xml:space="preserve">MACK EYE BUSH. </t>
  </si>
  <si>
    <t>MB162</t>
  </si>
  <si>
    <t>RUBBER BUMPER</t>
  </si>
  <si>
    <t>MB200</t>
  </si>
  <si>
    <t>MB365</t>
  </si>
  <si>
    <t xml:space="preserve">RUBBER PAD </t>
  </si>
  <si>
    <t>MB366</t>
  </si>
  <si>
    <t>MB369</t>
  </si>
  <si>
    <t xml:space="preserve">WEAR PAD FOR E290-43 </t>
  </si>
  <si>
    <t>MCB14-120I</t>
  </si>
  <si>
    <t>METRIC C-B W/NUTS</t>
  </si>
  <si>
    <t>MCB14-254E</t>
  </si>
  <si>
    <t>MCK1</t>
  </si>
  <si>
    <t xml:space="preserve">BRONZE WASHER </t>
  </si>
  <si>
    <t>MCK2</t>
  </si>
  <si>
    <t>MCK4</t>
  </si>
  <si>
    <t>LOCK RING</t>
  </si>
  <si>
    <t>MCK6</t>
  </si>
  <si>
    <t xml:space="preserve">SEAL </t>
  </si>
  <si>
    <t>MCK10</t>
  </si>
  <si>
    <t>MCK11</t>
  </si>
  <si>
    <t>MCK12</t>
  </si>
  <si>
    <t xml:space="preserve">LOCK BOLT </t>
  </si>
  <si>
    <t>MCK13</t>
  </si>
  <si>
    <t>ECCENTRIC COLLAR</t>
  </si>
  <si>
    <t>MCK15</t>
  </si>
  <si>
    <t>RETROFIT KIT</t>
  </si>
  <si>
    <t>MCK16</t>
  </si>
  <si>
    <t>MCK17</t>
  </si>
  <si>
    <t>MCK19</t>
  </si>
  <si>
    <t>TRUNNION KIT</t>
  </si>
  <si>
    <t>MIB130L</t>
  </si>
  <si>
    <t xml:space="preserve">TRUNION BUSHING </t>
  </si>
  <si>
    <t>MIB130LUB</t>
  </si>
  <si>
    <t>MIB130M</t>
  </si>
  <si>
    <t>MIB130S</t>
  </si>
  <si>
    <t>MIB158</t>
  </si>
  <si>
    <t>MIB219</t>
  </si>
  <si>
    <t>MIB219UB</t>
  </si>
  <si>
    <t>USE MIB276</t>
  </si>
  <si>
    <t>MIB220</t>
  </si>
  <si>
    <t>MIB255</t>
  </si>
  <si>
    <t>MIB256</t>
  </si>
  <si>
    <t>MIB276</t>
  </si>
  <si>
    <t>URETHANE BUSHING</t>
  </si>
  <si>
    <t>MIB371</t>
  </si>
  <si>
    <t>MP1</t>
  </si>
  <si>
    <t xml:space="preserve">INSULATOR </t>
  </si>
  <si>
    <t>MP2</t>
  </si>
  <si>
    <t>MP3</t>
  </si>
  <si>
    <t>MP4</t>
  </si>
  <si>
    <t>MP5</t>
  </si>
  <si>
    <t>MP6</t>
  </si>
  <si>
    <t>MP7</t>
  </si>
  <si>
    <t>PAD-URETHANE</t>
  </si>
  <si>
    <t>MP8</t>
  </si>
  <si>
    <t xml:space="preserve">PAD-URETHANE </t>
  </si>
  <si>
    <t>MP9</t>
  </si>
  <si>
    <t xml:space="preserve">PAD W/OFFSET </t>
  </si>
  <si>
    <t>MP10</t>
  </si>
  <si>
    <t>POLY VERSION OF MP1</t>
  </si>
  <si>
    <t>MP332A</t>
  </si>
  <si>
    <t>MR600T</t>
  </si>
  <si>
    <t>UNBUSHED ROD TUBE END</t>
  </si>
  <si>
    <t>MR601S</t>
  </si>
  <si>
    <t>UNBUSHED ROD SPACER END</t>
  </si>
  <si>
    <t>MR610</t>
  </si>
  <si>
    <t>HEAVY DUTY ROD</t>
  </si>
  <si>
    <t>MR620</t>
  </si>
  <si>
    <t>MR630</t>
  </si>
  <si>
    <t>MR640</t>
  </si>
  <si>
    <t>MR650</t>
  </si>
  <si>
    <t>MR660</t>
  </si>
  <si>
    <t>MR661</t>
  </si>
  <si>
    <t>MR670</t>
  </si>
  <si>
    <t>MR671</t>
  </si>
  <si>
    <t>MR680</t>
  </si>
  <si>
    <t>MR681</t>
  </si>
  <si>
    <t>MR690</t>
  </si>
  <si>
    <t>MR691</t>
  </si>
  <si>
    <t>MR700</t>
  </si>
  <si>
    <t>MR701</t>
  </si>
  <si>
    <t>MR766</t>
  </si>
  <si>
    <t>MR767</t>
  </si>
  <si>
    <t>MR768</t>
  </si>
  <si>
    <t>MS44</t>
  </si>
  <si>
    <t xml:space="preserve">TRUNNION SHIM </t>
  </si>
  <si>
    <t>MSC11-089S</t>
  </si>
  <si>
    <t>METRIC CENTER BOLT</t>
  </si>
  <si>
    <t>MW1</t>
  </si>
  <si>
    <t xml:space="preserve">INN.SPACER </t>
  </si>
  <si>
    <t>MW2</t>
  </si>
  <si>
    <t>MW4</t>
  </si>
  <si>
    <t xml:space="preserve">OUT.SPACER </t>
  </si>
  <si>
    <t>MW4A</t>
  </si>
  <si>
    <t xml:space="preserve">OUTR SPAC.ASSY </t>
  </si>
  <si>
    <t>MW5</t>
  </si>
  <si>
    <t>INN.SPACER</t>
  </si>
  <si>
    <t>M67-3025</t>
  </si>
  <si>
    <t>30 X 25 X 67 MM BRASS</t>
  </si>
  <si>
    <t>M7-3024</t>
  </si>
  <si>
    <t xml:space="preserve">30 X 24 X 70 METRIC BUSH </t>
  </si>
  <si>
    <t>M7-3025</t>
  </si>
  <si>
    <t xml:space="preserve">30 X 25 X 70 METRIC BUSH </t>
  </si>
  <si>
    <t>M7-3428</t>
  </si>
  <si>
    <t xml:space="preserve">34 X 28 X 70 METRIC BUSH </t>
  </si>
  <si>
    <t>M77-3530</t>
  </si>
  <si>
    <t>35 X 30 X 77 MM BRASS</t>
  </si>
  <si>
    <t>M78-3832</t>
  </si>
  <si>
    <t>78 X 38 X 32 MM BRASS</t>
  </si>
  <si>
    <t>M8-3225</t>
  </si>
  <si>
    <t>32 X 25 X 80 MM BRASS</t>
  </si>
  <si>
    <t>M8-3428</t>
  </si>
  <si>
    <t>34 X 28 X 80 MM BRASS</t>
  </si>
  <si>
    <t>M8-3530</t>
  </si>
  <si>
    <t>35 X 30 X 80 MM BRASS</t>
  </si>
  <si>
    <t>M8-3625</t>
  </si>
  <si>
    <t>36 X 25 X 80 MM BRASS</t>
  </si>
  <si>
    <t>M8-4030</t>
  </si>
  <si>
    <t>40 X 30 X 80 MM BRASS</t>
  </si>
  <si>
    <t>M9-3630</t>
  </si>
  <si>
    <t>36 X 30 X 90 MM BRASS</t>
  </si>
  <si>
    <t>M10-4030</t>
  </si>
  <si>
    <t>40 X 30 X 100 MM BRASS</t>
  </si>
  <si>
    <t>NB1</t>
  </si>
  <si>
    <t xml:space="preserve">NYLON BUSHINGS </t>
  </si>
  <si>
    <t>NB2</t>
  </si>
  <si>
    <t>NB3</t>
  </si>
  <si>
    <t>NB4</t>
  </si>
  <si>
    <t>NB5</t>
  </si>
  <si>
    <t>NB6</t>
  </si>
  <si>
    <t>NB10</t>
  </si>
  <si>
    <t>NJE</t>
  </si>
  <si>
    <t>1-1/4 X 1 X 2-1/2 BRASS</t>
  </si>
  <si>
    <t>NJE-OGB</t>
  </si>
  <si>
    <t>1-1/4 X 1 X 2-1/2 BI-METAL</t>
  </si>
  <si>
    <t>NJG</t>
  </si>
  <si>
    <t>1-1/4 X 1 X 3 BRASS</t>
  </si>
  <si>
    <t>NJG-OGB</t>
  </si>
  <si>
    <t>1-1/4 X 1 X 3 BI-METAL</t>
  </si>
  <si>
    <t>NJI</t>
  </si>
  <si>
    <t>1-1/4 X 1 X 3-1/2 BRASS</t>
  </si>
  <si>
    <t>NJI-OGB</t>
  </si>
  <si>
    <t>1-1/4 X 1 X 3-1/2 BI-METAL</t>
  </si>
  <si>
    <t>NJK</t>
  </si>
  <si>
    <t>1-1/4 X 1 X 4 BRASS</t>
  </si>
  <si>
    <t>NJK-OGB</t>
  </si>
  <si>
    <t>1-1/4 X 1 X 4 BI-METAL</t>
  </si>
  <si>
    <t>NK500</t>
  </si>
  <si>
    <t>SERVICE REPAIR KIT</t>
  </si>
  <si>
    <t>NK501</t>
  </si>
  <si>
    <t>NK502</t>
  </si>
  <si>
    <t>NK504</t>
  </si>
  <si>
    <t>NK508</t>
  </si>
  <si>
    <t>NK509</t>
  </si>
  <si>
    <t>NK510</t>
  </si>
  <si>
    <t>NK511</t>
  </si>
  <si>
    <t>NK513</t>
  </si>
  <si>
    <t>NK514</t>
  </si>
  <si>
    <t>NK516</t>
  </si>
  <si>
    <t>NK517</t>
  </si>
  <si>
    <t>NK520</t>
  </si>
  <si>
    <t>NK521</t>
  </si>
  <si>
    <t>NK523</t>
  </si>
  <si>
    <t>NK524</t>
  </si>
  <si>
    <t>NK527</t>
  </si>
  <si>
    <t>NK528</t>
  </si>
  <si>
    <t>NK529</t>
  </si>
  <si>
    <t>NK530</t>
  </si>
  <si>
    <t>NK532</t>
  </si>
  <si>
    <t>NK535</t>
  </si>
  <si>
    <t>NK537</t>
  </si>
  <si>
    <t>NK539</t>
  </si>
  <si>
    <t>NK540</t>
  </si>
  <si>
    <t>NK541</t>
  </si>
  <si>
    <t>NK542</t>
  </si>
  <si>
    <t>NK543</t>
  </si>
  <si>
    <t>NK544</t>
  </si>
  <si>
    <t>NK545</t>
  </si>
  <si>
    <t>NK547</t>
  </si>
  <si>
    <t>NK548</t>
  </si>
  <si>
    <t>NK549</t>
  </si>
  <si>
    <t>NK550</t>
  </si>
  <si>
    <t>NK551</t>
  </si>
  <si>
    <t>NK552</t>
  </si>
  <si>
    <t>NK553</t>
  </si>
  <si>
    <t>NK554</t>
  </si>
  <si>
    <t>NK555</t>
  </si>
  <si>
    <t>NK556</t>
  </si>
  <si>
    <t>NK557</t>
  </si>
  <si>
    <t>NK558</t>
  </si>
  <si>
    <t>NK559</t>
  </si>
  <si>
    <t>NK560</t>
  </si>
  <si>
    <t>NK561</t>
  </si>
  <si>
    <t>NK562</t>
  </si>
  <si>
    <t>NK563</t>
  </si>
  <si>
    <t>NLG</t>
  </si>
  <si>
    <t>1-1/4 X 1-1/8 X 3 BRASS</t>
  </si>
  <si>
    <t>N100</t>
  </si>
  <si>
    <t xml:space="preserve">ALGN.BLK1-1/4 ID </t>
  </si>
  <si>
    <t>N101</t>
  </si>
  <si>
    <t>BEAM SEAT3-1/2</t>
  </si>
  <si>
    <t>N101I</t>
  </si>
  <si>
    <t xml:space="preserve">IMPORT BEAM SEAT </t>
  </si>
  <si>
    <t>N102</t>
  </si>
  <si>
    <t>ALGN.BLK1-1/8 ID</t>
  </si>
  <si>
    <t>N103</t>
  </si>
  <si>
    <t xml:space="preserve">BEAM HGR WSHR </t>
  </si>
  <si>
    <t>N104</t>
  </si>
  <si>
    <t>AXLE ADAPTER</t>
  </si>
  <si>
    <t>N104I</t>
  </si>
  <si>
    <t xml:space="preserve">IMPORT AXLE ADP </t>
  </si>
  <si>
    <t>N105</t>
  </si>
  <si>
    <t>N106</t>
  </si>
  <si>
    <t>BEAM SEAT3-5/8</t>
  </si>
  <si>
    <t>N107</t>
  </si>
  <si>
    <t>TORS.BAR 42-7/8</t>
  </si>
  <si>
    <t>N108</t>
  </si>
  <si>
    <t xml:space="preserve">TORS.BAR 45.75 </t>
  </si>
  <si>
    <t>N109</t>
  </si>
  <si>
    <t>RUBBER BUSHING</t>
  </si>
  <si>
    <t>N110</t>
  </si>
  <si>
    <t>N111</t>
  </si>
  <si>
    <t>USE HT218</t>
  </si>
  <si>
    <t>N112</t>
  </si>
  <si>
    <t>N113</t>
  </si>
  <si>
    <t>TRANSVERSE BEAM BUSH</t>
  </si>
  <si>
    <t>N114</t>
  </si>
  <si>
    <t>ALIGN BUSH INNER1-1/8ID</t>
  </si>
  <si>
    <t>N115</t>
  </si>
  <si>
    <t>N116</t>
  </si>
  <si>
    <t>ALGN.BLOCK.1-1/4ID</t>
  </si>
  <si>
    <t>N117</t>
  </si>
  <si>
    <t xml:space="preserve">TRNSVRS BEAM BSH </t>
  </si>
  <si>
    <t>N117UB</t>
  </si>
  <si>
    <t xml:space="preserve">BEAM BUSHING </t>
  </si>
  <si>
    <t>N118</t>
  </si>
  <si>
    <t xml:space="preserve">ALGN.BLK.1-1/8 </t>
  </si>
  <si>
    <t>N119</t>
  </si>
  <si>
    <t xml:space="preserve">RUBBER BUSHING </t>
  </si>
  <si>
    <t>N119UB</t>
  </si>
  <si>
    <t>N120</t>
  </si>
  <si>
    <t xml:space="preserve">BEAM END BUSHG </t>
  </si>
  <si>
    <t>N120UB</t>
  </si>
  <si>
    <t>POLY N120</t>
  </si>
  <si>
    <t>N121</t>
  </si>
  <si>
    <t>RUBBER END BUSH</t>
  </si>
  <si>
    <t>N123</t>
  </si>
  <si>
    <t xml:space="preserve">ALGN.BLOCK 1-1/8 </t>
  </si>
  <si>
    <t>N124</t>
  </si>
  <si>
    <t>N125</t>
  </si>
  <si>
    <t>AXLE CAP</t>
  </si>
  <si>
    <t>N128</t>
  </si>
  <si>
    <t xml:space="preserve">AXLE CAP </t>
  </si>
  <si>
    <t>N129</t>
  </si>
  <si>
    <t>N130</t>
  </si>
  <si>
    <t>UPPER SHOCK BRKT</t>
  </si>
  <si>
    <t>N131</t>
  </si>
  <si>
    <t xml:space="preserve">SHOCK BRACKT-UPR </t>
  </si>
  <si>
    <t>N132</t>
  </si>
  <si>
    <t>RUBBER WRAPPER</t>
  </si>
  <si>
    <t>N133</t>
  </si>
  <si>
    <t>N134</t>
  </si>
  <si>
    <t>N135</t>
  </si>
  <si>
    <t>N136</t>
  </si>
  <si>
    <t xml:space="preserve">RUBBER WRAPPER </t>
  </si>
  <si>
    <t>N138</t>
  </si>
  <si>
    <t>PAD</t>
  </si>
  <si>
    <t>N140</t>
  </si>
  <si>
    <t xml:space="preserve">4X2-9/16X3/16WSHR </t>
  </si>
  <si>
    <t>N141</t>
  </si>
  <si>
    <t>WASHER 4X1-1/4X1/2</t>
  </si>
  <si>
    <t>N142</t>
  </si>
  <si>
    <t>USE PB13</t>
  </si>
  <si>
    <t>N144</t>
  </si>
  <si>
    <t xml:space="preserve">WASHER 4X1-1/8X1/4 </t>
  </si>
  <si>
    <t>N148</t>
  </si>
  <si>
    <t>N150</t>
  </si>
  <si>
    <t>N152</t>
  </si>
  <si>
    <t>N154</t>
  </si>
  <si>
    <t>N157</t>
  </si>
  <si>
    <t>N158</t>
  </si>
  <si>
    <t>N159</t>
  </si>
  <si>
    <t>N160</t>
  </si>
  <si>
    <t>N163</t>
  </si>
  <si>
    <t xml:space="preserve">SHOCK ABSORBER </t>
  </si>
  <si>
    <t>N166</t>
  </si>
  <si>
    <t>N167</t>
  </si>
  <si>
    <t>N168</t>
  </si>
  <si>
    <t>ROLL PIN</t>
  </si>
  <si>
    <t>N170</t>
  </si>
  <si>
    <t>N171</t>
  </si>
  <si>
    <t>N172</t>
  </si>
  <si>
    <t>N173</t>
  </si>
  <si>
    <t xml:space="preserve">HGHT CNTRL VALVE </t>
  </si>
  <si>
    <t>N174</t>
  </si>
  <si>
    <t>3-WY SOL. VLVE NC</t>
  </si>
  <si>
    <t>N175</t>
  </si>
  <si>
    <t>3-WY SOL. VLVE NO</t>
  </si>
  <si>
    <t>N177</t>
  </si>
  <si>
    <t>3-WAY PILOT VALVE</t>
  </si>
  <si>
    <t>N179</t>
  </si>
  <si>
    <t xml:space="preserve">2-WAY VALVE </t>
  </si>
  <si>
    <t>N180</t>
  </si>
  <si>
    <t xml:space="preserve">AIR GAUGE </t>
  </si>
  <si>
    <t>N181</t>
  </si>
  <si>
    <t>N182</t>
  </si>
  <si>
    <t>SHOCK BUSHING</t>
  </si>
  <si>
    <t>N190</t>
  </si>
  <si>
    <t>BEAM ASSY.</t>
  </si>
  <si>
    <t>N191</t>
  </si>
  <si>
    <t>SHOCK BRACKET-LWR</t>
  </si>
  <si>
    <t>N192</t>
  </si>
  <si>
    <t>SHOCK BRACKER-UPR</t>
  </si>
  <si>
    <t>N193</t>
  </si>
  <si>
    <t>UPR SHK BRKT ASSY</t>
  </si>
  <si>
    <t>N197</t>
  </si>
  <si>
    <t>TRANSVERSE BEAM</t>
  </si>
  <si>
    <t>N198</t>
  </si>
  <si>
    <t>PRESS.PROTECT.VAL</t>
  </si>
  <si>
    <t>N202</t>
  </si>
  <si>
    <t xml:space="preserve">SPRING TOP PLATE </t>
  </si>
  <si>
    <t>N203</t>
  </si>
  <si>
    <t>AXL SEAT CAST.5RD</t>
  </si>
  <si>
    <t>N204</t>
  </si>
  <si>
    <t>SPG END PAD</t>
  </si>
  <si>
    <t>N205</t>
  </si>
  <si>
    <t>N206</t>
  </si>
  <si>
    <t>N206I</t>
  </si>
  <si>
    <t>IMPORT*SPGEND PAD</t>
  </si>
  <si>
    <t>N207</t>
  </si>
  <si>
    <t>N208</t>
  </si>
  <si>
    <t>N209</t>
  </si>
  <si>
    <t>TRUN CLAMP CSTG</t>
  </si>
  <si>
    <t>N210</t>
  </si>
  <si>
    <t xml:space="preserve">SPG END RETAINER </t>
  </si>
  <si>
    <t>N212</t>
  </si>
  <si>
    <t>N214</t>
  </si>
  <si>
    <t>TRUNNIN BUSHING</t>
  </si>
  <si>
    <t>N215</t>
  </si>
  <si>
    <t>N215UB</t>
  </si>
  <si>
    <t>N216</t>
  </si>
  <si>
    <t>N218</t>
  </si>
  <si>
    <t>N219</t>
  </si>
  <si>
    <t>EQ BEAM BUSHING</t>
  </si>
  <si>
    <t>N221</t>
  </si>
  <si>
    <t>N226</t>
  </si>
  <si>
    <t>N227</t>
  </si>
  <si>
    <t>N228</t>
  </si>
  <si>
    <t>SPRING SADDLE</t>
  </si>
  <si>
    <t>N229</t>
  </si>
  <si>
    <t>N230</t>
  </si>
  <si>
    <t>N231</t>
  </si>
  <si>
    <t>N232</t>
  </si>
  <si>
    <t>N233</t>
  </si>
  <si>
    <t>N234</t>
  </si>
  <si>
    <t xml:space="preserve">EQUALIZER CAP </t>
  </si>
  <si>
    <t>N236</t>
  </si>
  <si>
    <t xml:space="preserve">CLAMP PLATE </t>
  </si>
  <si>
    <t>N238</t>
  </si>
  <si>
    <t>U-BOLT PLATE</t>
  </si>
  <si>
    <t>N239</t>
  </si>
  <si>
    <t>N241</t>
  </si>
  <si>
    <t>N242</t>
  </si>
  <si>
    <t xml:space="preserve">RUBBER WRAPPER PAD </t>
  </si>
  <si>
    <t>N243</t>
  </si>
  <si>
    <t>RUBBER AXLE PAD</t>
  </si>
  <si>
    <t>N245</t>
  </si>
  <si>
    <t>N247</t>
  </si>
  <si>
    <t>N249</t>
  </si>
  <si>
    <t xml:space="preserve">WRAPPER </t>
  </si>
  <si>
    <t>N250</t>
  </si>
  <si>
    <t>N254</t>
  </si>
  <si>
    <t>N254UB</t>
  </si>
  <si>
    <t>N255</t>
  </si>
  <si>
    <t>N257</t>
  </si>
  <si>
    <t>N259</t>
  </si>
  <si>
    <t xml:space="preserve">TRUNNION TUBE </t>
  </si>
  <si>
    <t>N260</t>
  </si>
  <si>
    <t>N261</t>
  </si>
  <si>
    <t>N265</t>
  </si>
  <si>
    <t>RUBBER CUSHION</t>
  </si>
  <si>
    <t>N266</t>
  </si>
  <si>
    <t>N267</t>
  </si>
  <si>
    <t>N268</t>
  </si>
  <si>
    <t xml:space="preserve">RADIS ROD-FIXED </t>
  </si>
  <si>
    <t>N269</t>
  </si>
  <si>
    <t>RAD ROD END-LH</t>
  </si>
  <si>
    <t>N270</t>
  </si>
  <si>
    <t xml:space="preserve">RAD ROD END-RH </t>
  </si>
  <si>
    <t>N271</t>
  </si>
  <si>
    <t>RADIUS ROD SCREW</t>
  </si>
  <si>
    <t>N272</t>
  </si>
  <si>
    <t>ROD BOLT</t>
  </si>
  <si>
    <t>N273</t>
  </si>
  <si>
    <t>N274</t>
  </si>
  <si>
    <t>USE N339</t>
  </si>
  <si>
    <t>N275</t>
  </si>
  <si>
    <t>PIVOT END BOLT</t>
  </si>
  <si>
    <t>N276</t>
  </si>
  <si>
    <t>1-1/4-7JAM NUT LH GRB</t>
  </si>
  <si>
    <t>N277</t>
  </si>
  <si>
    <t>1-1/4-7 JAM NUTRH GRB</t>
  </si>
  <si>
    <t>N278</t>
  </si>
  <si>
    <t>LOCKNUT</t>
  </si>
  <si>
    <t>N279</t>
  </si>
  <si>
    <t>N280</t>
  </si>
  <si>
    <t>N281</t>
  </si>
  <si>
    <t>N282</t>
  </si>
  <si>
    <t>N283</t>
  </si>
  <si>
    <t>N284</t>
  </si>
  <si>
    <t>N285</t>
  </si>
  <si>
    <t>N286</t>
  </si>
  <si>
    <t xml:space="preserve">RADIUS ROD BOLT </t>
  </si>
  <si>
    <t>N288</t>
  </si>
  <si>
    <t xml:space="preserve">EQLZR. BEAM STUD </t>
  </si>
  <si>
    <t>N289</t>
  </si>
  <si>
    <t xml:space="preserve">LH ARD FRAME BRACKET </t>
  </si>
  <si>
    <t>N290</t>
  </si>
  <si>
    <t xml:space="preserve">RH ARD FRAME BRACKET </t>
  </si>
  <si>
    <t>N291</t>
  </si>
  <si>
    <t>N294</t>
  </si>
  <si>
    <t>EQ.BEAM ASSY.</t>
  </si>
  <si>
    <t>N295</t>
  </si>
  <si>
    <t>N296</t>
  </si>
  <si>
    <t>BEAM ASSY-LH</t>
  </si>
  <si>
    <t>N297</t>
  </si>
  <si>
    <t xml:space="preserve">BEAM ASSY-RH </t>
  </si>
  <si>
    <t>N298</t>
  </si>
  <si>
    <t>N299</t>
  </si>
  <si>
    <t>N300</t>
  </si>
  <si>
    <t>N301</t>
  </si>
  <si>
    <t>N302</t>
  </si>
  <si>
    <t>BEAM ASSY</t>
  </si>
  <si>
    <t>N304</t>
  </si>
  <si>
    <t xml:space="preserve">FRAME BRKT ADJ. </t>
  </si>
  <si>
    <t>N306</t>
  </si>
  <si>
    <t>N307</t>
  </si>
  <si>
    <t>N309</t>
  </si>
  <si>
    <t>ARD BEAM ASSEMBY</t>
  </si>
  <si>
    <t>N311</t>
  </si>
  <si>
    <t xml:space="preserve">SPG CUP W/WEAR PD </t>
  </si>
  <si>
    <t>N313</t>
  </si>
  <si>
    <t>TRUNNION BRACKET</t>
  </si>
  <si>
    <t>N314</t>
  </si>
  <si>
    <t>N316</t>
  </si>
  <si>
    <t>N318</t>
  </si>
  <si>
    <t>AXLE CONN.BUSH. REAR</t>
  </si>
  <si>
    <t>N319</t>
  </si>
  <si>
    <t>AX.CONN.BSH.FRT</t>
  </si>
  <si>
    <t>N320</t>
  </si>
  <si>
    <t>RBR. BEAM BUSH-PIVOT END</t>
  </si>
  <si>
    <t>N321</t>
  </si>
  <si>
    <t xml:space="preserve">TRQ ROD-RBR BSHD-ARDAB </t>
  </si>
  <si>
    <t>N322</t>
  </si>
  <si>
    <t xml:space="preserve">RBR DOWN STRAP-ARDAB </t>
  </si>
  <si>
    <t>N323</t>
  </si>
  <si>
    <t>N324</t>
  </si>
  <si>
    <t>AXL CLMP BOLT</t>
  </si>
  <si>
    <t>N325</t>
  </si>
  <si>
    <t>N328</t>
  </si>
  <si>
    <t xml:space="preserve">DELRIN SLEEVE </t>
  </si>
  <si>
    <t>N330</t>
  </si>
  <si>
    <t xml:space="preserve">BEAM END BUSHING </t>
  </si>
  <si>
    <t>N331</t>
  </si>
  <si>
    <t>UPPR TRUN BSH RBR</t>
  </si>
  <si>
    <t>N332</t>
  </si>
  <si>
    <t>USE N227</t>
  </si>
  <si>
    <t>N333</t>
  </si>
  <si>
    <t xml:space="preserve">QUICK REL VALVE </t>
  </si>
  <si>
    <t>N334</t>
  </si>
  <si>
    <t xml:space="preserve">SHACKLE BOLT </t>
  </si>
  <si>
    <t>N336</t>
  </si>
  <si>
    <t xml:space="preserve">ALIGNMENT BLOCK </t>
  </si>
  <si>
    <t>N337</t>
  </si>
  <si>
    <t>BEAM END BUSHING</t>
  </si>
  <si>
    <t>N339</t>
  </si>
  <si>
    <t>AXLE CONN. BOLT</t>
  </si>
  <si>
    <t>N340</t>
  </si>
  <si>
    <t xml:space="preserve">BEAM END BOLT </t>
  </si>
  <si>
    <t>N341</t>
  </si>
  <si>
    <t xml:space="preserve">TRANSV.BEAM WSHR </t>
  </si>
  <si>
    <t>N342</t>
  </si>
  <si>
    <t>N343</t>
  </si>
  <si>
    <t>ALIGNMENT BLOCK NON-WELD</t>
  </si>
  <si>
    <t>N344</t>
  </si>
  <si>
    <t>ALIGN. PIN ASSY</t>
  </si>
  <si>
    <t>N345</t>
  </si>
  <si>
    <t>BAR PIN BUSHING</t>
  </si>
  <si>
    <t>N346</t>
  </si>
  <si>
    <t>WASHER SPACER</t>
  </si>
  <si>
    <t>N349</t>
  </si>
  <si>
    <t>AXLE CLAMP BOLT ASSY.</t>
  </si>
  <si>
    <t>N351</t>
  </si>
  <si>
    <t>AIR SPRING PLATE</t>
  </si>
  <si>
    <t>N353</t>
  </si>
  <si>
    <t>TORSION BAR</t>
  </si>
  <si>
    <t>N355</t>
  </si>
  <si>
    <t>SPACER WASHER</t>
  </si>
  <si>
    <t>N356</t>
  </si>
  <si>
    <t>N357</t>
  </si>
  <si>
    <t>HEX NUT 2-1/4-12</t>
  </si>
  <si>
    <t>N358</t>
  </si>
  <si>
    <t>N360</t>
  </si>
  <si>
    <t>USE N144</t>
  </si>
  <si>
    <t>N361</t>
  </si>
  <si>
    <t>AXLE ADAPTERLH</t>
  </si>
  <si>
    <t>N362</t>
  </si>
  <si>
    <t>AXLE ADAPTERRH</t>
  </si>
  <si>
    <t>N363</t>
  </si>
  <si>
    <t>AXLE ADAPTER LH</t>
  </si>
  <si>
    <t>N364</t>
  </si>
  <si>
    <t>AXLE ADAPTER RH</t>
  </si>
  <si>
    <t>PB1</t>
  </si>
  <si>
    <t xml:space="preserve">T/A BUSHING </t>
  </si>
  <si>
    <t>PB2</t>
  </si>
  <si>
    <t>PB3</t>
  </si>
  <si>
    <t xml:space="preserve">BEAM END SLEEVE </t>
  </si>
  <si>
    <t>PB4</t>
  </si>
  <si>
    <t>PB5</t>
  </si>
  <si>
    <t>POLY WASHER</t>
  </si>
  <si>
    <t>PB6</t>
  </si>
  <si>
    <t>PB6UB</t>
  </si>
  <si>
    <t>POLY PB6</t>
  </si>
  <si>
    <t>PB7</t>
  </si>
  <si>
    <t>BUSHING KIT</t>
  </si>
  <si>
    <t>PB12</t>
  </si>
  <si>
    <t>CROSS SHAFT</t>
  </si>
  <si>
    <t>PB13</t>
  </si>
  <si>
    <t>PB14</t>
  </si>
  <si>
    <t>PB15</t>
  </si>
  <si>
    <t>TRACK ROD</t>
  </si>
  <si>
    <t>PB16</t>
  </si>
  <si>
    <t>PB17</t>
  </si>
  <si>
    <t>PB18</t>
  </si>
  <si>
    <t>PB19</t>
  </si>
  <si>
    <t xml:space="preserve">ROLLER BUSH </t>
  </si>
  <si>
    <t>PB20</t>
  </si>
  <si>
    <t>PB21</t>
  </si>
  <si>
    <t xml:space="preserve">SPRING ROLLER KIT </t>
  </si>
  <si>
    <t>PB22</t>
  </si>
  <si>
    <t>PB23</t>
  </si>
  <si>
    <t>WEAR PAD KIT</t>
  </si>
  <si>
    <t>PB24</t>
  </si>
  <si>
    <t>PB25</t>
  </si>
  <si>
    <t>AIR SPRING STUD</t>
  </si>
  <si>
    <t>PB29</t>
  </si>
  <si>
    <t>PB30</t>
  </si>
  <si>
    <t>PB32</t>
  </si>
  <si>
    <t>SHIM 4LONG-1/16TK</t>
  </si>
  <si>
    <t>PB33</t>
  </si>
  <si>
    <t>RIGID TORQUE ARM</t>
  </si>
  <si>
    <t>PB34</t>
  </si>
  <si>
    <t>PB35</t>
  </si>
  <si>
    <t>PB37</t>
  </si>
  <si>
    <t>EQ BOLT KIT</t>
  </si>
  <si>
    <t>PB38</t>
  </si>
  <si>
    <t xml:space="preserve">EQ.ROLLER </t>
  </si>
  <si>
    <t>PB39</t>
  </si>
  <si>
    <t>EYE SHIM 1/32IN</t>
  </si>
  <si>
    <t>PB40</t>
  </si>
  <si>
    <t xml:space="preserve">EYE SHIM 1/8IN </t>
  </si>
  <si>
    <t>PB41</t>
  </si>
  <si>
    <t xml:space="preserve">SPRING REBOUND KIT </t>
  </si>
  <si>
    <t>PB42</t>
  </si>
  <si>
    <t>EYE CASTING BUSH</t>
  </si>
  <si>
    <t>PB43</t>
  </si>
  <si>
    <t>PB44</t>
  </si>
  <si>
    <t>REBSH KIT LOW MOUNT</t>
  </si>
  <si>
    <t>PB45</t>
  </si>
  <si>
    <t>PB46</t>
  </si>
  <si>
    <t>PETERBILT LOW AIRLEAF T/R</t>
  </si>
  <si>
    <t>PB100</t>
  </si>
  <si>
    <t>PB101</t>
  </si>
  <si>
    <t>PB102</t>
  </si>
  <si>
    <t>PB103</t>
  </si>
  <si>
    <t>PB104</t>
  </si>
  <si>
    <t>PD600</t>
  </si>
  <si>
    <t>PL200</t>
  </si>
  <si>
    <t>PLASTIC CHANNEL</t>
  </si>
  <si>
    <t>PL250</t>
  </si>
  <si>
    <t>PL300</t>
  </si>
  <si>
    <t>PL350</t>
  </si>
  <si>
    <t>PL400</t>
  </si>
  <si>
    <t>PLG</t>
  </si>
  <si>
    <t>1-3/8 X 1-1/8 X 3 BRASS</t>
  </si>
  <si>
    <t>PLG-OGB</t>
  </si>
  <si>
    <t>1-3/8 X 1-1/8 X 3 BI-METAL</t>
  </si>
  <si>
    <t>PLI</t>
  </si>
  <si>
    <t>1-3/8X1-1/8X3-1/2 BRASS</t>
  </si>
  <si>
    <t>PLK</t>
  </si>
  <si>
    <t>1-3/8 X 1-1/8 X 4 BRASS</t>
  </si>
  <si>
    <t>PLK-OGB</t>
  </si>
  <si>
    <t>1-3/8 X 1-1/8 X 4 BI-METAL</t>
  </si>
  <si>
    <t>PNC102</t>
  </si>
  <si>
    <t>USS HEX NUTS 3/8-16</t>
  </si>
  <si>
    <t>PNC103</t>
  </si>
  <si>
    <t xml:space="preserve">USS HEX NUTS 7/16-14 </t>
  </si>
  <si>
    <t>PNC104</t>
  </si>
  <si>
    <t>USS HEX NUTS 1/2-13</t>
  </si>
  <si>
    <t>PNC105</t>
  </si>
  <si>
    <t xml:space="preserve">USS HEX NUTS 9/16-12 </t>
  </si>
  <si>
    <t>PNC106</t>
  </si>
  <si>
    <t>USS HEX NUTS 5/8-11</t>
  </si>
  <si>
    <t>PNC108</t>
  </si>
  <si>
    <t xml:space="preserve">USS HEX NUTS 7/8-9 </t>
  </si>
  <si>
    <t>PNC12MM</t>
  </si>
  <si>
    <t>12MM-1.75 METRIC HEX NUT</t>
  </si>
  <si>
    <t>PNF99</t>
  </si>
  <si>
    <t xml:space="preserve">COLLAR NUTS 5/16-24 </t>
  </si>
  <si>
    <t>PNF100</t>
  </si>
  <si>
    <t>SAE HEX NUTS 1/4-28</t>
  </si>
  <si>
    <t>PNF101</t>
  </si>
  <si>
    <t xml:space="preserve">SAE HEX NUTS 5/16-24 </t>
  </si>
  <si>
    <t>PNF102</t>
  </si>
  <si>
    <t>SAE HEX NUTS 3/8-24</t>
  </si>
  <si>
    <t>PNF103</t>
  </si>
  <si>
    <t xml:space="preserve">SAE HEX NUTS 7/16-20 </t>
  </si>
  <si>
    <t>PNF104</t>
  </si>
  <si>
    <t>SAE HEX NUTS 1/2-20</t>
  </si>
  <si>
    <t>PNF105</t>
  </si>
  <si>
    <t xml:space="preserve">SAE HEX NUTS 9/16-18 </t>
  </si>
  <si>
    <t>PNF106</t>
  </si>
  <si>
    <t>SAE HEX NUTS 5/8-18</t>
  </si>
  <si>
    <t>PNF107</t>
  </si>
  <si>
    <t>SAE HEX NUTS 3/4-16</t>
  </si>
  <si>
    <t>PNF10MM</t>
  </si>
  <si>
    <t xml:space="preserve">10MM-1.25 METRIC HEX NUT </t>
  </si>
  <si>
    <t>PNF11MM5</t>
  </si>
  <si>
    <t>11MM-1.50 METRIC HEX NUT</t>
  </si>
  <si>
    <t>PNG</t>
  </si>
  <si>
    <t>1-3/8 X 1-1/4 X 3 BRASS</t>
  </si>
  <si>
    <t>PNK</t>
  </si>
  <si>
    <t>1-3/8 X 1-1/4 X 4 BRASS</t>
  </si>
  <si>
    <t>PP19</t>
  </si>
  <si>
    <t>SHOCK PARTS PKG.</t>
  </si>
  <si>
    <t>PP119</t>
  </si>
  <si>
    <t>PP520</t>
  </si>
  <si>
    <t>PP1071</t>
  </si>
  <si>
    <t>PP1231</t>
  </si>
  <si>
    <t>P34</t>
  </si>
  <si>
    <t>END PLUG</t>
  </si>
  <si>
    <t>P38</t>
  </si>
  <si>
    <t>P108</t>
  </si>
  <si>
    <t>TRUNNION BUSH</t>
  </si>
  <si>
    <t>P109</t>
  </si>
  <si>
    <t>LIFT SPRING BOLT</t>
  </si>
  <si>
    <t>P110</t>
  </si>
  <si>
    <t>LIFT SPRING WASHR</t>
  </si>
  <si>
    <t>P111</t>
  </si>
  <si>
    <t xml:space="preserve">LIFT SPRING </t>
  </si>
  <si>
    <t>P199</t>
  </si>
  <si>
    <t xml:space="preserve">THREADED PIN </t>
  </si>
  <si>
    <t>P273</t>
  </si>
  <si>
    <t>P473</t>
  </si>
  <si>
    <t>P773</t>
  </si>
  <si>
    <t>P1132</t>
  </si>
  <si>
    <t>PUNCH11/32</t>
  </si>
  <si>
    <t>P1332</t>
  </si>
  <si>
    <t xml:space="preserve">PUNCH13/32 </t>
  </si>
  <si>
    <t>P1532</t>
  </si>
  <si>
    <t xml:space="preserve">PUNCH15/32 </t>
  </si>
  <si>
    <t>P1732</t>
  </si>
  <si>
    <t>PUNCH17/32</t>
  </si>
  <si>
    <t>P2132</t>
  </si>
  <si>
    <t xml:space="preserve">PUNCH21/32 </t>
  </si>
  <si>
    <t>RB1</t>
  </si>
  <si>
    <t>RUBBER ENCASED BUSH.</t>
  </si>
  <si>
    <t>RB7</t>
  </si>
  <si>
    <t>RB32</t>
  </si>
  <si>
    <t>RB37</t>
  </si>
  <si>
    <t>RB40</t>
  </si>
  <si>
    <t>RB41</t>
  </si>
  <si>
    <t>RB43</t>
  </si>
  <si>
    <t>RB45</t>
  </si>
  <si>
    <t>RB52</t>
  </si>
  <si>
    <t>RB54</t>
  </si>
  <si>
    <t>RB55</t>
  </si>
  <si>
    <t>RB57</t>
  </si>
  <si>
    <t>RB58</t>
  </si>
  <si>
    <t>RB60</t>
  </si>
  <si>
    <t>RB62</t>
  </si>
  <si>
    <t>RB66</t>
  </si>
  <si>
    <t>RB68</t>
  </si>
  <si>
    <t>RB70</t>
  </si>
  <si>
    <t>RB71</t>
  </si>
  <si>
    <t>RB73</t>
  </si>
  <si>
    <t>RB74</t>
  </si>
  <si>
    <t>RB75</t>
  </si>
  <si>
    <t>RB78</t>
  </si>
  <si>
    <t>RB79</t>
  </si>
  <si>
    <t>RB81</t>
  </si>
  <si>
    <t>RB82</t>
  </si>
  <si>
    <t>RB83</t>
  </si>
  <si>
    <t>RB84</t>
  </si>
  <si>
    <t>RB85</t>
  </si>
  <si>
    <t>RB86</t>
  </si>
  <si>
    <t>RB87</t>
  </si>
  <si>
    <t>RB88</t>
  </si>
  <si>
    <t>RB89</t>
  </si>
  <si>
    <t>RB90</t>
  </si>
  <si>
    <t>RB91</t>
  </si>
  <si>
    <t>RB92</t>
  </si>
  <si>
    <t>RB94</t>
  </si>
  <si>
    <t>RB95</t>
  </si>
  <si>
    <t>RB98</t>
  </si>
  <si>
    <t>RB99</t>
  </si>
  <si>
    <t>RB100</t>
  </si>
  <si>
    <t>RB101</t>
  </si>
  <si>
    <t>RB102</t>
  </si>
  <si>
    <t>RB109</t>
  </si>
  <si>
    <t>RB110</t>
  </si>
  <si>
    <t>RB111</t>
  </si>
  <si>
    <t>RB112</t>
  </si>
  <si>
    <t>RB113</t>
  </si>
  <si>
    <t>RB114</t>
  </si>
  <si>
    <t>RB115</t>
  </si>
  <si>
    <t>RB116</t>
  </si>
  <si>
    <t>RB117</t>
  </si>
  <si>
    <t>RB118</t>
  </si>
  <si>
    <t>RB119</t>
  </si>
  <si>
    <t>RB120</t>
  </si>
  <si>
    <t>RB121</t>
  </si>
  <si>
    <t>RB124</t>
  </si>
  <si>
    <t>RB127</t>
  </si>
  <si>
    <t>RB128</t>
  </si>
  <si>
    <t>USE RB71</t>
  </si>
  <si>
    <t>RB129</t>
  </si>
  <si>
    <t>RB130</t>
  </si>
  <si>
    <t>RB131</t>
  </si>
  <si>
    <t>RB132</t>
  </si>
  <si>
    <t>RB133</t>
  </si>
  <si>
    <t>RB134</t>
  </si>
  <si>
    <t>RB135</t>
  </si>
  <si>
    <t>RB136</t>
  </si>
  <si>
    <t>RB137</t>
  </si>
  <si>
    <t>RB138</t>
  </si>
  <si>
    <t>RB139</t>
  </si>
  <si>
    <t>RB140</t>
  </si>
  <si>
    <t>RB141</t>
  </si>
  <si>
    <t>RB142</t>
  </si>
  <si>
    <t>RB143</t>
  </si>
  <si>
    <t>RB144</t>
  </si>
  <si>
    <t>RB145</t>
  </si>
  <si>
    <t>USE RB170</t>
  </si>
  <si>
    <t>RB146</t>
  </si>
  <si>
    <t>RB148</t>
  </si>
  <si>
    <t>RB149</t>
  </si>
  <si>
    <t>RB151</t>
  </si>
  <si>
    <t>RB152</t>
  </si>
  <si>
    <t>RB153</t>
  </si>
  <si>
    <t>RB155</t>
  </si>
  <si>
    <t>RB156</t>
  </si>
  <si>
    <t>USE RB101</t>
  </si>
  <si>
    <t>RB158</t>
  </si>
  <si>
    <t>RB159</t>
  </si>
  <si>
    <t>RB161</t>
  </si>
  <si>
    <t>RB163</t>
  </si>
  <si>
    <t>RB164</t>
  </si>
  <si>
    <t>USE RB259</t>
  </si>
  <si>
    <t>RB165</t>
  </si>
  <si>
    <t>RB166</t>
  </si>
  <si>
    <t>RB168</t>
  </si>
  <si>
    <t>RB170</t>
  </si>
  <si>
    <t>RB171</t>
  </si>
  <si>
    <t>RB172</t>
  </si>
  <si>
    <t>RB173</t>
  </si>
  <si>
    <t>RB175</t>
  </si>
  <si>
    <t>RB176</t>
  </si>
  <si>
    <t>RB177</t>
  </si>
  <si>
    <t>RB178</t>
  </si>
  <si>
    <t>RB179</t>
  </si>
  <si>
    <t>RB180</t>
  </si>
  <si>
    <t>RB181</t>
  </si>
  <si>
    <t>RB182</t>
  </si>
  <si>
    <t>RB186</t>
  </si>
  <si>
    <t>RB187</t>
  </si>
  <si>
    <t>RB188</t>
  </si>
  <si>
    <t>RB189</t>
  </si>
  <si>
    <t>RB190</t>
  </si>
  <si>
    <t>RB191</t>
  </si>
  <si>
    <t>RB192</t>
  </si>
  <si>
    <t>RB193</t>
  </si>
  <si>
    <t>RB198</t>
  </si>
  <si>
    <t>RB199</t>
  </si>
  <si>
    <t>RB204</t>
  </si>
  <si>
    <t>USE RB219</t>
  </si>
  <si>
    <t>RB205</t>
  </si>
  <si>
    <t>USE RB268</t>
  </si>
  <si>
    <t>RB205UB</t>
  </si>
  <si>
    <t>RB206</t>
  </si>
  <si>
    <t>RB207</t>
  </si>
  <si>
    <t>RB209</t>
  </si>
  <si>
    <t>RB211</t>
  </si>
  <si>
    <t>USE RB233</t>
  </si>
  <si>
    <t>RB212</t>
  </si>
  <si>
    <t>RB218</t>
  </si>
  <si>
    <t>RB219</t>
  </si>
  <si>
    <t>RB220</t>
  </si>
  <si>
    <t>RB221</t>
  </si>
  <si>
    <t>RB227</t>
  </si>
  <si>
    <t>RB231</t>
  </si>
  <si>
    <t>RB232</t>
  </si>
  <si>
    <t>RB233</t>
  </si>
  <si>
    <t>RB234</t>
  </si>
  <si>
    <t>RB235</t>
  </si>
  <si>
    <t>RB236</t>
  </si>
  <si>
    <t>RB237</t>
  </si>
  <si>
    <t>RB238</t>
  </si>
  <si>
    <t>RB243</t>
  </si>
  <si>
    <t>RB244</t>
  </si>
  <si>
    <t>RB245</t>
  </si>
  <si>
    <t>RB248</t>
  </si>
  <si>
    <t>RB249</t>
  </si>
  <si>
    <t>RB250</t>
  </si>
  <si>
    <t>RB253</t>
  </si>
  <si>
    <t>RB255</t>
  </si>
  <si>
    <t>RB256</t>
  </si>
  <si>
    <t>RB257</t>
  </si>
  <si>
    <t>RB258</t>
  </si>
  <si>
    <t>RB259</t>
  </si>
  <si>
    <t>RB260</t>
  </si>
  <si>
    <t>RB261</t>
  </si>
  <si>
    <t>RB263</t>
  </si>
  <si>
    <t>RB267</t>
  </si>
  <si>
    <t>RB268</t>
  </si>
  <si>
    <t>ANTI - WALKOUT BUSHING</t>
  </si>
  <si>
    <t>RB270</t>
  </si>
  <si>
    <t>RBT200</t>
  </si>
  <si>
    <t>T/A BUSH</t>
  </si>
  <si>
    <t>RBT201</t>
  </si>
  <si>
    <t xml:space="preserve">TRQ/ARM BUSH </t>
  </si>
  <si>
    <t>RBT202</t>
  </si>
  <si>
    <t xml:space="preserve">TRQ ARM BUS. </t>
  </si>
  <si>
    <t>RBT206</t>
  </si>
  <si>
    <t xml:space="preserve">TRQ ROD BUSH </t>
  </si>
  <si>
    <t>RBT207</t>
  </si>
  <si>
    <t>RCB380300</t>
  </si>
  <si>
    <t>CLIP BOLT &amp; NUT</t>
  </si>
  <si>
    <t>RCB380312</t>
  </si>
  <si>
    <t>RCB380400</t>
  </si>
  <si>
    <t>RCB380500</t>
  </si>
  <si>
    <t>RCB516312</t>
  </si>
  <si>
    <t>RCB716400</t>
  </si>
  <si>
    <t>RCB716500</t>
  </si>
  <si>
    <t>RCB716600</t>
  </si>
  <si>
    <t>RD001</t>
  </si>
  <si>
    <t>ELASTOMER SPRING</t>
  </si>
  <si>
    <t>RD002</t>
  </si>
  <si>
    <t>RD003</t>
  </si>
  <si>
    <t>TORQUE BEAM BUSHING</t>
  </si>
  <si>
    <t>RD004</t>
  </si>
  <si>
    <t>RD005</t>
  </si>
  <si>
    <t>BEAM BUSHING</t>
  </si>
  <si>
    <t>RD006</t>
  </si>
  <si>
    <t>OVERLOAD SPRING</t>
  </si>
  <si>
    <t>RD007</t>
  </si>
  <si>
    <t>SPG. ATTACHING KIT</t>
  </si>
  <si>
    <t>RD009</t>
  </si>
  <si>
    <t>COMPRESSION BOLT</t>
  </si>
  <si>
    <t>RD011</t>
  </si>
  <si>
    <t>PIVOT BOLT ASSY.</t>
  </si>
  <si>
    <t>RD015</t>
  </si>
  <si>
    <t>LOCK NUT ASSY</t>
  </si>
  <si>
    <t>RD016</t>
  </si>
  <si>
    <t>WASHER SHIM</t>
  </si>
  <si>
    <t>RD017</t>
  </si>
  <si>
    <t>1-1/2 NUT</t>
  </si>
  <si>
    <t>RD018</t>
  </si>
  <si>
    <t>ECC. BOLT ASSY.</t>
  </si>
  <si>
    <t>RD019</t>
  </si>
  <si>
    <t>CLAMP PLATE</t>
  </si>
  <si>
    <t>RD020</t>
  </si>
  <si>
    <t>ANTI - TURN WASHER</t>
  </si>
  <si>
    <t>RD021</t>
  </si>
  <si>
    <t>1-1/2-6 JAM NUT</t>
  </si>
  <si>
    <t>RD022</t>
  </si>
  <si>
    <t>SHOCK BOLT KIT</t>
  </si>
  <si>
    <t>RD025</t>
  </si>
  <si>
    <t>LOCKING PLATE</t>
  </si>
  <si>
    <t>RD026</t>
  </si>
  <si>
    <t>SQ. CLAMP BOLT</t>
  </si>
  <si>
    <t>RD027</t>
  </si>
  <si>
    <t>ROUND CLAMP BOLT</t>
  </si>
  <si>
    <t>RD028</t>
  </si>
  <si>
    <t xml:space="preserve">PIVOT BOLT </t>
  </si>
  <si>
    <t>RD029</t>
  </si>
  <si>
    <t>WASHER PLASTIC</t>
  </si>
  <si>
    <t>RD030</t>
  </si>
  <si>
    <t>PIVOT BUSHING</t>
  </si>
  <si>
    <t>RD032</t>
  </si>
  <si>
    <t>RD033</t>
  </si>
  <si>
    <t>RD034</t>
  </si>
  <si>
    <t>RHR1X5/8</t>
  </si>
  <si>
    <t>5/16 X 5/8 RD HD RIVET</t>
  </si>
  <si>
    <t>RHR2X5/8</t>
  </si>
  <si>
    <t>3/8 X 5/8 RD HD RIVET</t>
  </si>
  <si>
    <t>RHR2X1/2</t>
  </si>
  <si>
    <t>3/8 X 1/2 RD HD RIVET</t>
  </si>
  <si>
    <t>RHR2X3/4</t>
  </si>
  <si>
    <t>3/8 X 3/4 RD HD RIVET</t>
  </si>
  <si>
    <t>RHR2X7/8</t>
  </si>
  <si>
    <t>3/8 X 7/8 RD HD RIVET</t>
  </si>
  <si>
    <t>RHR2X1</t>
  </si>
  <si>
    <t xml:space="preserve">3/8 X 1 RD HD RIVET </t>
  </si>
  <si>
    <t>RHR3X3/4</t>
  </si>
  <si>
    <t>7/16 X 3/4 RD HD RIVET</t>
  </si>
  <si>
    <t>RHR3X7/8</t>
  </si>
  <si>
    <t>7/16 X 7/8 RD HD RIVET</t>
  </si>
  <si>
    <t>RHR3X1</t>
  </si>
  <si>
    <t>7/16 X 1 RD HD RIVET</t>
  </si>
  <si>
    <t>RHR4X3/4</t>
  </si>
  <si>
    <t>1/2 X 3/4 RD HD RIVET</t>
  </si>
  <si>
    <t>RHR4X7/8</t>
  </si>
  <si>
    <t>1/2 X 7/8 RD HD RIVET</t>
  </si>
  <si>
    <t>RHR4X1</t>
  </si>
  <si>
    <t>1/2 X 1 RD HD RIVET</t>
  </si>
  <si>
    <t>RI-175</t>
  </si>
  <si>
    <t>1-3/4" ROUND INSERT</t>
  </si>
  <si>
    <t>RI-225</t>
  </si>
  <si>
    <t>2-1/4" ROUND INSERT</t>
  </si>
  <si>
    <t>RI-250</t>
  </si>
  <si>
    <t>2-1/2" ROUND INSERT</t>
  </si>
  <si>
    <t>RK100</t>
  </si>
  <si>
    <t>TRUN BUSHING</t>
  </si>
  <si>
    <t>RLG</t>
  </si>
  <si>
    <t>1-1/2 X 1-1/8 X 3 BRASS</t>
  </si>
  <si>
    <t>RNG</t>
  </si>
  <si>
    <t>1-1/2 X 1-1/4 X 3 BRASS</t>
  </si>
  <si>
    <t>RNG-OGB</t>
  </si>
  <si>
    <t xml:space="preserve">1-1/2 X 1-1/4 X 3 BI-METAL </t>
  </si>
  <si>
    <t>RNI</t>
  </si>
  <si>
    <t>1-1/2 X 1-1/4 X 3-1/2 BRASS</t>
  </si>
  <si>
    <t>RNI-OGB</t>
  </si>
  <si>
    <t>1-1/2 X 1-1/4 X 3-1/2 BI-METAL</t>
  </si>
  <si>
    <t>RNK</t>
  </si>
  <si>
    <t>1-1/2 X 1-1/4 X 4 BRASS</t>
  </si>
  <si>
    <t>RNK-OGB</t>
  </si>
  <si>
    <t>1-1/2 X 1-1/4 X 4 BI-METAL</t>
  </si>
  <si>
    <t>RPK</t>
  </si>
  <si>
    <t>1-1/2 X 1-3/8 X 4 BRASS</t>
  </si>
  <si>
    <t>RR0335</t>
  </si>
  <si>
    <t xml:space="preserve">RIDE-RITE BELLOWS </t>
  </si>
  <si>
    <t>RR2025</t>
  </si>
  <si>
    <t>RIDE-RITE KIT</t>
  </si>
  <si>
    <t>RR2032</t>
  </si>
  <si>
    <t>RR2040</t>
  </si>
  <si>
    <t>RIDR-RITE KIT</t>
  </si>
  <si>
    <t>RR2043</t>
  </si>
  <si>
    <t>USE RR2149</t>
  </si>
  <si>
    <t>RR2061</t>
  </si>
  <si>
    <t>RR2068</t>
  </si>
  <si>
    <t>RR2071</t>
  </si>
  <si>
    <t>RR2078</t>
  </si>
  <si>
    <t>RR2079</t>
  </si>
  <si>
    <t>RR2080</t>
  </si>
  <si>
    <t>RR2097</t>
  </si>
  <si>
    <t>RR2150</t>
  </si>
  <si>
    <t>RR2176</t>
  </si>
  <si>
    <t>RR2190</t>
  </si>
  <si>
    <t>RR2320</t>
  </si>
  <si>
    <t>SPORT-RITE KIT</t>
  </si>
  <si>
    <t>RR6957</t>
  </si>
  <si>
    <t>RR7034</t>
  </si>
  <si>
    <t>RW181</t>
  </si>
  <si>
    <t xml:space="preserve">RUBBER WASHERS </t>
  </si>
  <si>
    <t>R001</t>
  </si>
  <si>
    <t>TORQUE ARM BUSHING KIT</t>
  </si>
  <si>
    <t>R002</t>
  </si>
  <si>
    <t>R003</t>
  </si>
  <si>
    <t>R004</t>
  </si>
  <si>
    <t>R005</t>
  </si>
  <si>
    <t>R008</t>
  </si>
  <si>
    <t>R010</t>
  </si>
  <si>
    <t xml:space="preserve">WEAR PAD ASSY. </t>
  </si>
  <si>
    <t>R101</t>
  </si>
  <si>
    <t>TORQUE ARM-FRONT</t>
  </si>
  <si>
    <t>R102</t>
  </si>
  <si>
    <t>TORQUE ARM-REAR</t>
  </si>
  <si>
    <t>R103</t>
  </si>
  <si>
    <t>R104</t>
  </si>
  <si>
    <t>R105</t>
  </si>
  <si>
    <t>R106</t>
  </si>
  <si>
    <t>R107</t>
  </si>
  <si>
    <t>STABILIZER</t>
  </si>
  <si>
    <t>R109</t>
  </si>
  <si>
    <t>USE R149</t>
  </si>
  <si>
    <t>R110</t>
  </si>
  <si>
    <t>R110UB</t>
  </si>
  <si>
    <t>R111</t>
  </si>
  <si>
    <t>EQUALIZER CAPSCREW</t>
  </si>
  <si>
    <t>R113</t>
  </si>
  <si>
    <t>R114</t>
  </si>
  <si>
    <t>R115</t>
  </si>
  <si>
    <t>EQUALIZER SHAFT NUT</t>
  </si>
  <si>
    <t>R116</t>
  </si>
  <si>
    <t xml:space="preserve">EQUALIZER SHAFT WASHER </t>
  </si>
  <si>
    <t>R117</t>
  </si>
  <si>
    <t>R118</t>
  </si>
  <si>
    <t>ADJ TORQUE ARM</t>
  </si>
  <si>
    <t>R119</t>
  </si>
  <si>
    <t>USE R118</t>
  </si>
  <si>
    <t>R120</t>
  </si>
  <si>
    <t>EQ./BEARING ASSY</t>
  </si>
  <si>
    <t>R121</t>
  </si>
  <si>
    <t>R122</t>
  </si>
  <si>
    <t>R123</t>
  </si>
  <si>
    <t>AXLE SEAT-REAR</t>
  </si>
  <si>
    <t>R126</t>
  </si>
  <si>
    <t>R127</t>
  </si>
  <si>
    <t>R128</t>
  </si>
  <si>
    <t xml:space="preserve">TORQUE ARM BOLT </t>
  </si>
  <si>
    <t>R129</t>
  </si>
  <si>
    <t xml:space="preserve">TORQUE ARM BUSHING </t>
  </si>
  <si>
    <t>R129UB</t>
  </si>
  <si>
    <t xml:space="preserve">RETAINER BUSHING </t>
  </si>
  <si>
    <t>R130</t>
  </si>
  <si>
    <t>R130UB</t>
  </si>
  <si>
    <t>R131</t>
  </si>
  <si>
    <t>R132</t>
  </si>
  <si>
    <t>R133</t>
  </si>
  <si>
    <t xml:space="preserve">EQUALIZER BUSHING </t>
  </si>
  <si>
    <t>R134</t>
  </si>
  <si>
    <t>RHT FRT HANGER</t>
  </si>
  <si>
    <t>R135</t>
  </si>
  <si>
    <t xml:space="preserve">LFT FRONT HANGER </t>
  </si>
  <si>
    <t>R136</t>
  </si>
  <si>
    <t>R137</t>
  </si>
  <si>
    <t>LFT REAR HANGER</t>
  </si>
  <si>
    <t>R138</t>
  </si>
  <si>
    <t>RHT REAR HANGER</t>
  </si>
  <si>
    <t>R139</t>
  </si>
  <si>
    <t xml:space="preserve">SPRING ROLLER </t>
  </si>
  <si>
    <t>R149</t>
  </si>
  <si>
    <t>COMP.WSR</t>
  </si>
  <si>
    <t>R150</t>
  </si>
  <si>
    <t>R151</t>
  </si>
  <si>
    <t>R153</t>
  </si>
  <si>
    <t>R155</t>
  </si>
  <si>
    <t xml:space="preserve">AXLE SEAT-RH </t>
  </si>
  <si>
    <t>R159</t>
  </si>
  <si>
    <t xml:space="preserve">COMP. WSHR </t>
  </si>
  <si>
    <t>R160</t>
  </si>
  <si>
    <t>R161</t>
  </si>
  <si>
    <t xml:space="preserve">EQU. BEARING-GMC </t>
  </si>
  <si>
    <t>R162</t>
  </si>
  <si>
    <t xml:space="preserve">EQ.BEARING FORD </t>
  </si>
  <si>
    <t>R163</t>
  </si>
  <si>
    <t xml:space="preserve">EQ.SHAFT GMC/FORD </t>
  </si>
  <si>
    <t>R167</t>
  </si>
  <si>
    <t>R168</t>
  </si>
  <si>
    <t>R174</t>
  </si>
  <si>
    <t>EQUALIZER SHACKLE</t>
  </si>
  <si>
    <t>R178</t>
  </si>
  <si>
    <t>SHACKLE BOLT</t>
  </si>
  <si>
    <t>R181</t>
  </si>
  <si>
    <t>EQUALIZER BEAM ASSM</t>
  </si>
  <si>
    <t>R185</t>
  </si>
  <si>
    <t>R187</t>
  </si>
  <si>
    <t>R188</t>
  </si>
  <si>
    <t xml:space="preserve">SHACKLE BUSH </t>
  </si>
  <si>
    <t>R189</t>
  </si>
  <si>
    <t>R190</t>
  </si>
  <si>
    <t>R192</t>
  </si>
  <si>
    <t>R193</t>
  </si>
  <si>
    <t>R195</t>
  </si>
  <si>
    <t>R197</t>
  </si>
  <si>
    <t>R199</t>
  </si>
  <si>
    <t xml:space="preserve">RISER BLOCK </t>
  </si>
  <si>
    <t>R202</t>
  </si>
  <si>
    <t>SPRING ROLLER BOLT</t>
  </si>
  <si>
    <t>R206</t>
  </si>
  <si>
    <t xml:space="preserve">FRONT HANGER </t>
  </si>
  <si>
    <t>R208</t>
  </si>
  <si>
    <t>R209</t>
  </si>
  <si>
    <t>R210</t>
  </si>
  <si>
    <t>R211</t>
  </si>
  <si>
    <t>R212</t>
  </si>
  <si>
    <t>R213</t>
  </si>
  <si>
    <t>RH REAR HANGER</t>
  </si>
  <si>
    <t>R214</t>
  </si>
  <si>
    <t>LH REAR HANGER</t>
  </si>
  <si>
    <t>R215</t>
  </si>
  <si>
    <t>R216</t>
  </si>
  <si>
    <t>R217</t>
  </si>
  <si>
    <t>R218</t>
  </si>
  <si>
    <t xml:space="preserve">REAR HANGER </t>
  </si>
  <si>
    <t>R219</t>
  </si>
  <si>
    <t>R220</t>
  </si>
  <si>
    <t>R221</t>
  </si>
  <si>
    <t>R222</t>
  </si>
  <si>
    <t>R223</t>
  </si>
  <si>
    <t>R224</t>
  </si>
  <si>
    <t>R226</t>
  </si>
  <si>
    <t xml:space="preserve">EQUALIZER W/R209 BUSH </t>
  </si>
  <si>
    <t>R227</t>
  </si>
  <si>
    <t xml:space="preserve">EQUALIZER W/R161 BUSH </t>
  </si>
  <si>
    <t>R228</t>
  </si>
  <si>
    <t xml:space="preserve">EQUALIZER W/O BUSH </t>
  </si>
  <si>
    <t>R229</t>
  </si>
  <si>
    <t xml:space="preserve">REAR REBOUND BOLT </t>
  </si>
  <si>
    <t>R230</t>
  </si>
  <si>
    <t xml:space="preserve">REAR HANGER ROLLER KIT </t>
  </si>
  <si>
    <t>R231</t>
  </si>
  <si>
    <t>EQUALIZER ROLLER ASSM</t>
  </si>
  <si>
    <t>R232</t>
  </si>
  <si>
    <t>R233</t>
  </si>
  <si>
    <t>R234</t>
  </si>
  <si>
    <t>R235</t>
  </si>
  <si>
    <t>R235UB</t>
  </si>
  <si>
    <t>POLY R235</t>
  </si>
  <si>
    <t>R237</t>
  </si>
  <si>
    <t xml:space="preserve">TOP UBOLT PLATE </t>
  </si>
  <si>
    <t>R239</t>
  </si>
  <si>
    <t>R242</t>
  </si>
  <si>
    <t>R244</t>
  </si>
  <si>
    <t>R245</t>
  </si>
  <si>
    <t>R246</t>
  </si>
  <si>
    <t>ADJ. TORQUE ARM</t>
  </si>
  <si>
    <t>R247</t>
  </si>
  <si>
    <t xml:space="preserve">TRQ ARM BSH </t>
  </si>
  <si>
    <t>R248</t>
  </si>
  <si>
    <t>R250</t>
  </si>
  <si>
    <t>R251</t>
  </si>
  <si>
    <t>R252</t>
  </si>
  <si>
    <t>T/A BUSHING KIT</t>
  </si>
  <si>
    <t>R253</t>
  </si>
  <si>
    <t>R254</t>
  </si>
  <si>
    <t xml:space="preserve">EQ SHAFT NUT </t>
  </si>
  <si>
    <t>R255</t>
  </si>
  <si>
    <t>R256</t>
  </si>
  <si>
    <t>R259</t>
  </si>
  <si>
    <t>R260</t>
  </si>
  <si>
    <t>R261</t>
  </si>
  <si>
    <t>R265</t>
  </si>
  <si>
    <t>USE R129</t>
  </si>
  <si>
    <t>R268</t>
  </si>
  <si>
    <t>R269</t>
  </si>
  <si>
    <t>R270</t>
  </si>
  <si>
    <t>USE R232</t>
  </si>
  <si>
    <t>R272</t>
  </si>
  <si>
    <t xml:space="preserve">T/A BUSHING KIT </t>
  </si>
  <si>
    <t>R273</t>
  </si>
  <si>
    <t xml:space="preserve">HEIGHT CONTROL VALVE </t>
  </si>
  <si>
    <t>R275</t>
  </si>
  <si>
    <t>R276</t>
  </si>
  <si>
    <t>R277</t>
  </si>
  <si>
    <t xml:space="preserve">T/A RIGID </t>
  </si>
  <si>
    <t>R278</t>
  </si>
  <si>
    <t>R279</t>
  </si>
  <si>
    <t>R280</t>
  </si>
  <si>
    <t>R281</t>
  </si>
  <si>
    <t>R282</t>
  </si>
  <si>
    <t>BOTTOM SEAT</t>
  </si>
  <si>
    <t>R284</t>
  </si>
  <si>
    <t>USE R233</t>
  </si>
  <si>
    <t>R285</t>
  </si>
  <si>
    <t>R286</t>
  </si>
  <si>
    <t>R287</t>
  </si>
  <si>
    <t>R288</t>
  </si>
  <si>
    <t>RH HANGER/UNDRL</t>
  </si>
  <si>
    <t>R289</t>
  </si>
  <si>
    <t>LH HANGER/UNDRL</t>
  </si>
  <si>
    <t>R290</t>
  </si>
  <si>
    <t xml:space="preserve">LH HANGER/UNDRL </t>
  </si>
  <si>
    <t>R291</t>
  </si>
  <si>
    <t xml:space="preserve">RR HANGER/UNDRL </t>
  </si>
  <si>
    <t>R292</t>
  </si>
  <si>
    <t xml:space="preserve">21B MAJOR REBUSH KIT </t>
  </si>
  <si>
    <t>R293</t>
  </si>
  <si>
    <t xml:space="preserve">EQ HEAVY DTY 21B </t>
  </si>
  <si>
    <t>R294</t>
  </si>
  <si>
    <t xml:space="preserve">RH&amp;LH REAR HGR </t>
  </si>
  <si>
    <t>R295</t>
  </si>
  <si>
    <t>EQ. BUSHING KIT</t>
  </si>
  <si>
    <t>R296</t>
  </si>
  <si>
    <t>R298</t>
  </si>
  <si>
    <t>R300</t>
  </si>
  <si>
    <t>R301</t>
  </si>
  <si>
    <t>ADJUSTABLE T/A</t>
  </si>
  <si>
    <t>R302</t>
  </si>
  <si>
    <t>R303</t>
  </si>
  <si>
    <t xml:space="preserve">EQ. BOLT </t>
  </si>
  <si>
    <t>R304</t>
  </si>
  <si>
    <t>R305</t>
  </si>
  <si>
    <t>R307</t>
  </si>
  <si>
    <t>EQ. BOLT &amp; BUSH. KIT</t>
  </si>
  <si>
    <t>R308</t>
  </si>
  <si>
    <t>EQ. SHAFT KIT</t>
  </si>
  <si>
    <t>R309</t>
  </si>
  <si>
    <t>R310</t>
  </si>
  <si>
    <t>EQ. BUSH. FOR FAB. EQ.</t>
  </si>
  <si>
    <t>R311</t>
  </si>
  <si>
    <t>T/A BOLT &amp; NUT KIT</t>
  </si>
  <si>
    <t>R312</t>
  </si>
  <si>
    <t xml:space="preserve">T/A BOLT KIT </t>
  </si>
  <si>
    <t>R500</t>
  </si>
  <si>
    <t>5/8 INCH PVC CHANNEL</t>
  </si>
  <si>
    <t>S500</t>
  </si>
  <si>
    <t xml:space="preserve">5/8 INCH SEALS </t>
  </si>
  <si>
    <t>SAK340</t>
  </si>
  <si>
    <t>SPLT FLNG ADAPTOR</t>
  </si>
  <si>
    <t>SAK380</t>
  </si>
  <si>
    <t>SA1930</t>
  </si>
  <si>
    <t>STEER STABILIZER KIT</t>
  </si>
  <si>
    <t>SA1999</t>
  </si>
  <si>
    <t>BOOT KIT</t>
  </si>
  <si>
    <t>SB1UB</t>
  </si>
  <si>
    <t>SHOCK BUSHING 1ID</t>
  </si>
  <si>
    <t>SB2UB</t>
  </si>
  <si>
    <t xml:space="preserve">SHOCK BUSHING 3/4ID </t>
  </si>
  <si>
    <t>SB3UB</t>
  </si>
  <si>
    <t>SHOCK BUSHING 5/8 ID</t>
  </si>
  <si>
    <t>SB387</t>
  </si>
  <si>
    <t>SB403</t>
  </si>
  <si>
    <t>SB404</t>
  </si>
  <si>
    <t>SB441</t>
  </si>
  <si>
    <t>SB494</t>
  </si>
  <si>
    <t>SB500</t>
  </si>
  <si>
    <t xml:space="preserve">5/8 STEEL BANDING </t>
  </si>
  <si>
    <t>SB780</t>
  </si>
  <si>
    <t>SB788</t>
  </si>
  <si>
    <t>SB789</t>
  </si>
  <si>
    <t>SB1468</t>
  </si>
  <si>
    <t>SB1568</t>
  </si>
  <si>
    <t>SB1569</t>
  </si>
  <si>
    <t>SB1570</t>
  </si>
  <si>
    <t>SB3901</t>
  </si>
  <si>
    <t>STABILIZER KIT</t>
  </si>
  <si>
    <t>SB3902</t>
  </si>
  <si>
    <t>SB3903</t>
  </si>
  <si>
    <t>SB3904</t>
  </si>
  <si>
    <t>SB3905</t>
  </si>
  <si>
    <t>SB3906</t>
  </si>
  <si>
    <t>SC120800C</t>
  </si>
  <si>
    <t>SPC. HD. C-BOLT &amp; NUT</t>
  </si>
  <si>
    <t>SC120600P</t>
  </si>
  <si>
    <t>SC120800P</t>
  </si>
  <si>
    <t>SC120100P</t>
  </si>
  <si>
    <t>SC120120P</t>
  </si>
  <si>
    <t>SC120400Q</t>
  </si>
  <si>
    <t>SC120600Q</t>
  </si>
  <si>
    <t>SC2911</t>
  </si>
  <si>
    <t xml:space="preserve">STABLIZER CYLINDER </t>
  </si>
  <si>
    <t>SC2912</t>
  </si>
  <si>
    <t>SC2913</t>
  </si>
  <si>
    <t>SC2914</t>
  </si>
  <si>
    <t>SC2916</t>
  </si>
  <si>
    <t>SC2920</t>
  </si>
  <si>
    <t>SC2921</t>
  </si>
  <si>
    <t>SC2928</t>
  </si>
  <si>
    <t>SC2942</t>
  </si>
  <si>
    <t>SC2944</t>
  </si>
  <si>
    <t>SC2945</t>
  </si>
  <si>
    <t>SC340414R</t>
  </si>
  <si>
    <t>SC340638CC</t>
  </si>
  <si>
    <t>SC380400AE</t>
  </si>
  <si>
    <t>SC516212A</t>
  </si>
  <si>
    <t>SC516212U</t>
  </si>
  <si>
    <t>SC516312U</t>
  </si>
  <si>
    <t>SC516212V</t>
  </si>
  <si>
    <t>SC516400V</t>
  </si>
  <si>
    <t>SC516312S</t>
  </si>
  <si>
    <t>SC716800AF</t>
  </si>
  <si>
    <t>SC716800N</t>
  </si>
  <si>
    <t>SD105</t>
  </si>
  <si>
    <t>SADDLE STUD</t>
  </si>
  <si>
    <t>SD106</t>
  </si>
  <si>
    <t>SET SCREW</t>
  </si>
  <si>
    <t>SD107</t>
  </si>
  <si>
    <t>SE100</t>
  </si>
  <si>
    <t>BOOT -RH</t>
  </si>
  <si>
    <t>SE101</t>
  </si>
  <si>
    <t>BOOT -LH</t>
  </si>
  <si>
    <t>SE102</t>
  </si>
  <si>
    <t>SN102</t>
  </si>
  <si>
    <t>SLOTTED NUTS 1/2-20</t>
  </si>
  <si>
    <t>SN103</t>
  </si>
  <si>
    <t xml:space="preserve">SLOTTED NUTS 9/16-18 </t>
  </si>
  <si>
    <t>SN104</t>
  </si>
  <si>
    <t>SLOTTED NUTS 5/8-18</t>
  </si>
  <si>
    <t>SN105</t>
  </si>
  <si>
    <t>SLOTTED NUTS 3/4-16</t>
  </si>
  <si>
    <t>SN106</t>
  </si>
  <si>
    <t>SLOTTED NUTS 7/8-14</t>
  </si>
  <si>
    <t>SN107</t>
  </si>
  <si>
    <t>SLOTTED NUTS 1-14</t>
  </si>
  <si>
    <t>SN108</t>
  </si>
  <si>
    <t xml:space="preserve">SLOTTED NUTS 1-1/8-12 </t>
  </si>
  <si>
    <t>SN109</t>
  </si>
  <si>
    <t>SLOTTED NUTS 1-1/4-12</t>
  </si>
  <si>
    <t>SNG</t>
  </si>
  <si>
    <t>1-9/16 X 1-1/4 X 3 BRASS</t>
  </si>
  <si>
    <t>SP1</t>
  </si>
  <si>
    <t xml:space="preserve">SLEEVE </t>
  </si>
  <si>
    <t>SP9001</t>
  </si>
  <si>
    <t xml:space="preserve">UPPER BALL JOINT </t>
  </si>
  <si>
    <t>SP9003</t>
  </si>
  <si>
    <t xml:space="preserve">LOWER BALL JOINT </t>
  </si>
  <si>
    <t>SP9005</t>
  </si>
  <si>
    <t>IDLER ARM</t>
  </si>
  <si>
    <t>SP9007</t>
  </si>
  <si>
    <t>SP9008</t>
  </si>
  <si>
    <t>SP9009</t>
  </si>
  <si>
    <t>SP9012</t>
  </si>
  <si>
    <t xml:space="preserve">UPPER CONTROL ARM </t>
  </si>
  <si>
    <t>SP9013</t>
  </si>
  <si>
    <t>SP9018</t>
  </si>
  <si>
    <t>PITMAN ARM</t>
  </si>
  <si>
    <t>SP9021</t>
  </si>
  <si>
    <t>LOWER CONTROL ARM</t>
  </si>
  <si>
    <t>SP9023</t>
  </si>
  <si>
    <t>SP9024</t>
  </si>
  <si>
    <t>SP9028</t>
  </si>
  <si>
    <t xml:space="preserve">IDLER ARM </t>
  </si>
  <si>
    <t>SP9033</t>
  </si>
  <si>
    <t xml:space="preserve">PITMAN ARM </t>
  </si>
  <si>
    <t>SP9034</t>
  </si>
  <si>
    <t>SP9035</t>
  </si>
  <si>
    <t>SP9036</t>
  </si>
  <si>
    <t>SP9052</t>
  </si>
  <si>
    <t>SP9053</t>
  </si>
  <si>
    <t>SP9056</t>
  </si>
  <si>
    <t>SP9066</t>
  </si>
  <si>
    <t>UPPER BALL JOINT</t>
  </si>
  <si>
    <t>SP9068</t>
  </si>
  <si>
    <t>LOWER BALL JOINT</t>
  </si>
  <si>
    <t>SP9071</t>
  </si>
  <si>
    <t>COIL ACTION</t>
  </si>
  <si>
    <t>SP9072</t>
  </si>
  <si>
    <t>SP9074</t>
  </si>
  <si>
    <t>SP9075</t>
  </si>
  <si>
    <t>SP9076</t>
  </si>
  <si>
    <t>SP9079</t>
  </si>
  <si>
    <t>SP9124</t>
  </si>
  <si>
    <t>USE SP9126</t>
  </si>
  <si>
    <t>SP9132</t>
  </si>
  <si>
    <t>SP9133</t>
  </si>
  <si>
    <t>SP9136</t>
  </si>
  <si>
    <t>SP9137</t>
  </si>
  <si>
    <t>SP9138</t>
  </si>
  <si>
    <t>USE SP9133</t>
  </si>
  <si>
    <t>SP9140</t>
  </si>
  <si>
    <t xml:space="preserve">RADUS ARM BUSH KIT </t>
  </si>
  <si>
    <t>SP9142</t>
  </si>
  <si>
    <t>SP9143</t>
  </si>
  <si>
    <t>SP9144</t>
  </si>
  <si>
    <t>SP9145</t>
  </si>
  <si>
    <t>SP9147</t>
  </si>
  <si>
    <t>USE SP9143</t>
  </si>
  <si>
    <t>SP9148</t>
  </si>
  <si>
    <t>SP9149</t>
  </si>
  <si>
    <t>SP9150</t>
  </si>
  <si>
    <t>SP9152</t>
  </si>
  <si>
    <t>USE SP9137</t>
  </si>
  <si>
    <t>SP9153</t>
  </si>
  <si>
    <t>SP9154</t>
  </si>
  <si>
    <t>SP9155</t>
  </si>
  <si>
    <t>SP9156</t>
  </si>
  <si>
    <t>SP9157</t>
  </si>
  <si>
    <t>SP9159</t>
  </si>
  <si>
    <t>ST25</t>
  </si>
  <si>
    <t>ST30</t>
  </si>
  <si>
    <t>ST35</t>
  </si>
  <si>
    <t>ST40</t>
  </si>
  <si>
    <t>ST50</t>
  </si>
  <si>
    <t>ST55</t>
  </si>
  <si>
    <t>ST57</t>
  </si>
  <si>
    <t>ST58</t>
  </si>
  <si>
    <t>ST60</t>
  </si>
  <si>
    <t>SU168</t>
  </si>
  <si>
    <t xml:space="preserve">SHACKLE SETS </t>
  </si>
  <si>
    <t>SU169</t>
  </si>
  <si>
    <t>SU170</t>
  </si>
  <si>
    <t>TB6</t>
  </si>
  <si>
    <t>THREADED BUSHING</t>
  </si>
  <si>
    <t>TB7</t>
  </si>
  <si>
    <t>TB26</t>
  </si>
  <si>
    <t>TB67</t>
  </si>
  <si>
    <t>TB68</t>
  </si>
  <si>
    <t>TB69</t>
  </si>
  <si>
    <t>TB70</t>
  </si>
  <si>
    <t>TB72</t>
  </si>
  <si>
    <t>TB73</t>
  </si>
  <si>
    <t>TB74</t>
  </si>
  <si>
    <t>TB75</t>
  </si>
  <si>
    <t>TB77</t>
  </si>
  <si>
    <t>TB78</t>
  </si>
  <si>
    <t>TB79</t>
  </si>
  <si>
    <t>TC100</t>
  </si>
  <si>
    <t>AXL JNT BUSHING</t>
  </si>
  <si>
    <t>TD1610</t>
  </si>
  <si>
    <t>FRONT SHACKLE KIT</t>
  </si>
  <si>
    <t>TM100</t>
  </si>
  <si>
    <t>USE TM100I</t>
  </si>
  <si>
    <t>TM100I</t>
  </si>
  <si>
    <t>TM101</t>
  </si>
  <si>
    <t>EQUALIZER STEP BOLT</t>
  </si>
  <si>
    <t>TM102</t>
  </si>
  <si>
    <t xml:space="preserve">SPRG ROLLR ASSY </t>
  </si>
  <si>
    <t>TM103</t>
  </si>
  <si>
    <t xml:space="preserve">EQ. BOLT &amp; ROLLER ASSY </t>
  </si>
  <si>
    <t>TM104</t>
  </si>
  <si>
    <t>TORQUE ROD BUSHING KIT</t>
  </si>
  <si>
    <t>TM105</t>
  </si>
  <si>
    <t xml:space="preserve">TORQUE RODWASHER </t>
  </si>
  <si>
    <t>TM106</t>
  </si>
  <si>
    <t>TORQUE ROD PIN</t>
  </si>
  <si>
    <t>TM108</t>
  </si>
  <si>
    <t>TM110</t>
  </si>
  <si>
    <t>EQUALIZER BUSH ASSY</t>
  </si>
  <si>
    <t>TM111</t>
  </si>
  <si>
    <t>AXLESEAT</t>
  </si>
  <si>
    <t>TM112</t>
  </si>
  <si>
    <t>TM113</t>
  </si>
  <si>
    <t>TM114</t>
  </si>
  <si>
    <t>TM115</t>
  </si>
  <si>
    <t>TM116</t>
  </si>
  <si>
    <t xml:space="preserve">ADJ TORQUE ROD </t>
  </si>
  <si>
    <t>TM117</t>
  </si>
  <si>
    <t xml:space="preserve">FRT HANGER </t>
  </si>
  <si>
    <t>TM119</t>
  </si>
  <si>
    <t>TNI</t>
  </si>
  <si>
    <t>1-5/8X1-1/4X3-1/2 BRASS</t>
  </si>
  <si>
    <t>TNK</t>
  </si>
  <si>
    <t>1-5/8 X 1-1/4 X 4 BRASS</t>
  </si>
  <si>
    <t>TP100</t>
  </si>
  <si>
    <t>TP101</t>
  </si>
  <si>
    <t>SPG RLR ASY</t>
  </si>
  <si>
    <t>TP102</t>
  </si>
  <si>
    <t>HGR WEAR PAD</t>
  </si>
  <si>
    <t>TP103</t>
  </si>
  <si>
    <t>SPG ROLLER</t>
  </si>
  <si>
    <t>TP104</t>
  </si>
  <si>
    <t xml:space="preserve">FRT HGR UNDERMNT </t>
  </si>
  <si>
    <t>TP105</t>
  </si>
  <si>
    <t>EQ. HANGER UNDMNT</t>
  </si>
  <si>
    <t>TP106</t>
  </si>
  <si>
    <t>REAR HANGER UNDMT</t>
  </si>
  <si>
    <t>TP107</t>
  </si>
  <si>
    <t xml:space="preserve">CAST EQUALIZER </t>
  </si>
  <si>
    <t>TP108</t>
  </si>
  <si>
    <t xml:space="preserve">EQ BOLT&amp;BUSH KIT </t>
  </si>
  <si>
    <t>TP109</t>
  </si>
  <si>
    <t>TP109A</t>
  </si>
  <si>
    <t xml:space="preserve">TP109 WITH NUT </t>
  </si>
  <si>
    <t>TP110</t>
  </si>
  <si>
    <t>TP111</t>
  </si>
  <si>
    <t>TRQ. ARM BLT &amp; BUSH KIT</t>
  </si>
  <si>
    <t>TP112</t>
  </si>
  <si>
    <t xml:space="preserve">TORQUE ROD BOLT W/NUT </t>
  </si>
  <si>
    <t>TP113</t>
  </si>
  <si>
    <t>SPRING ROLLER ASSY</t>
  </si>
  <si>
    <t>TP115</t>
  </si>
  <si>
    <t xml:space="preserve">ADJ TORQUE ARM </t>
  </si>
  <si>
    <t>TP116</t>
  </si>
  <si>
    <t>TP117</t>
  </si>
  <si>
    <t>TP118</t>
  </si>
  <si>
    <t>TP119</t>
  </si>
  <si>
    <t>TP120</t>
  </si>
  <si>
    <t>TP121</t>
  </si>
  <si>
    <t>TP122</t>
  </si>
  <si>
    <t>TP123</t>
  </si>
  <si>
    <t>TP124</t>
  </si>
  <si>
    <t xml:space="preserve">AXLE STABILZER </t>
  </si>
  <si>
    <t>TP125</t>
  </si>
  <si>
    <t>TP126</t>
  </si>
  <si>
    <t>TP127</t>
  </si>
  <si>
    <t xml:space="preserve">BOTTOM PLTE </t>
  </si>
  <si>
    <t>TP128</t>
  </si>
  <si>
    <t>TP129</t>
  </si>
  <si>
    <t xml:space="preserve">FRONT HANGER-LH </t>
  </si>
  <si>
    <t>TP130</t>
  </si>
  <si>
    <t>FRONT HANGER-RH</t>
  </si>
  <si>
    <t>TP131</t>
  </si>
  <si>
    <t>TP132</t>
  </si>
  <si>
    <t>REAR HANGER-RH</t>
  </si>
  <si>
    <t>TP133</t>
  </si>
  <si>
    <t xml:space="preserve">REAR HANGER-LH </t>
  </si>
  <si>
    <t>TP134</t>
  </si>
  <si>
    <t>FRONT HANGER RH/LH</t>
  </si>
  <si>
    <t>TP135</t>
  </si>
  <si>
    <t>CENTER.HANGER</t>
  </si>
  <si>
    <t>TP136</t>
  </si>
  <si>
    <t xml:space="preserve">REAR HANGER LH/RH </t>
  </si>
  <si>
    <t>TP137</t>
  </si>
  <si>
    <t>AXLE SEAT 2" HIGH</t>
  </si>
  <si>
    <t>TPG</t>
  </si>
  <si>
    <t>1-5/8 X 1-3/8 X 3 BRASS</t>
  </si>
  <si>
    <t>TPI</t>
  </si>
  <si>
    <t>1-5/8X1-3/8X3-1/2 BRASS</t>
  </si>
  <si>
    <t>TPK</t>
  </si>
  <si>
    <t>1-5/8 X 1-3/8 X 4 BRASS</t>
  </si>
  <si>
    <t>TPK-OGB</t>
  </si>
  <si>
    <t xml:space="preserve">1-5/8 X 1-3/8 X 4 BI METAL </t>
  </si>
  <si>
    <t>TR2</t>
  </si>
  <si>
    <t>TORQUE ROD KIT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</si>
  <si>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</si>
  <si>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</si>
  <si>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</si>
  <si>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</si>
  <si>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</si>
  <si>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</si>
  <si>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</si>
  <si>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</si>
  <si>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</si>
  <si>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</si>
  <si>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</si>
  <si>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TR15</t>
  </si>
  <si>
    <t>TR16</t>
  </si>
  <si>
    <t>TR17</t>
  </si>
  <si>
    <t>TR18</t>
  </si>
  <si>
    <t>TR19</t>
  </si>
  <si>
    <t>TRE236</t>
  </si>
  <si>
    <t>TORQ. ROD END</t>
  </si>
  <si>
    <t>TRE318</t>
  </si>
  <si>
    <t>TRE372</t>
  </si>
  <si>
    <t>TSA-1</t>
  </si>
  <si>
    <t>TRAILER SUSP. KIT</t>
  </si>
  <si>
    <t>TSA-2</t>
  </si>
  <si>
    <t>TS31</t>
  </si>
  <si>
    <t>UBK100</t>
  </si>
  <si>
    <t>U-BOLT KIT</t>
  </si>
  <si>
    <t>UBK101</t>
  </si>
  <si>
    <t>UBK102</t>
  </si>
  <si>
    <t>UBK103</t>
  </si>
  <si>
    <t>UBK104</t>
  </si>
  <si>
    <t>UBK105</t>
  </si>
  <si>
    <t>UBK106</t>
  </si>
  <si>
    <t>UBK107</t>
  </si>
  <si>
    <t>UBK108</t>
  </si>
  <si>
    <t>UBK109</t>
  </si>
  <si>
    <t>UBK110</t>
  </si>
  <si>
    <t>UBK111</t>
  </si>
  <si>
    <t>UBK113</t>
  </si>
  <si>
    <t>UBK114</t>
  </si>
  <si>
    <t>UBK116</t>
  </si>
  <si>
    <t>UBK117</t>
  </si>
  <si>
    <t>UBK118</t>
  </si>
  <si>
    <t>UBK119</t>
  </si>
  <si>
    <t>UBK121</t>
  </si>
  <si>
    <t>UBK122</t>
  </si>
  <si>
    <t>UBK123</t>
  </si>
  <si>
    <t>UBK124</t>
  </si>
  <si>
    <t>UBK125</t>
  </si>
  <si>
    <t>UBK126</t>
  </si>
  <si>
    <t>UBK127</t>
  </si>
  <si>
    <t>UBK128</t>
  </si>
  <si>
    <t>UBK129</t>
  </si>
  <si>
    <t>UBK130</t>
  </si>
  <si>
    <t>UBK131</t>
  </si>
  <si>
    <t>UBK133</t>
  </si>
  <si>
    <t>UBK133-H</t>
  </si>
  <si>
    <t>UBK134</t>
  </si>
  <si>
    <t>UBK135</t>
  </si>
  <si>
    <t>UBK136</t>
  </si>
  <si>
    <t>UBK137</t>
  </si>
  <si>
    <t>UBK138</t>
  </si>
  <si>
    <t>UBK139</t>
  </si>
  <si>
    <t>UBK140</t>
  </si>
  <si>
    <t>UBK141</t>
  </si>
  <si>
    <t>UBK142</t>
  </si>
  <si>
    <t>UBK143</t>
  </si>
  <si>
    <t>UBK144</t>
  </si>
  <si>
    <t>UBK146</t>
  </si>
  <si>
    <t>UBK148</t>
  </si>
  <si>
    <t>UBK149</t>
  </si>
  <si>
    <t>UBK150</t>
  </si>
  <si>
    <t>UBK151</t>
  </si>
  <si>
    <t>UBK153</t>
  </si>
  <si>
    <t>UBK154</t>
  </si>
  <si>
    <t>UBK155</t>
  </si>
  <si>
    <t>UBK159</t>
  </si>
  <si>
    <t>UBK160</t>
  </si>
  <si>
    <t>UBK161</t>
  </si>
  <si>
    <t>UBK162</t>
  </si>
  <si>
    <t>UBK163</t>
  </si>
  <si>
    <t>UBK164</t>
  </si>
  <si>
    <t>UBK165</t>
  </si>
  <si>
    <t>UBK166</t>
  </si>
  <si>
    <t>UBK167</t>
  </si>
  <si>
    <t>UBK168</t>
  </si>
  <si>
    <t>UBK169</t>
  </si>
  <si>
    <t>UBK170</t>
  </si>
  <si>
    <t>UBK171</t>
  </si>
  <si>
    <t>UBK173</t>
  </si>
  <si>
    <t>UBK174</t>
  </si>
  <si>
    <t>UBK175</t>
  </si>
  <si>
    <t>UBK176</t>
  </si>
  <si>
    <t>UBK177</t>
  </si>
  <si>
    <t>UBK178</t>
  </si>
  <si>
    <t>UBK179</t>
  </si>
  <si>
    <t>UBK180</t>
  </si>
  <si>
    <t>UBK181</t>
  </si>
  <si>
    <t>UBK182</t>
  </si>
  <si>
    <t>UBK183</t>
  </si>
  <si>
    <t>UBK184</t>
  </si>
  <si>
    <t>UBK185</t>
  </si>
  <si>
    <t>UBK186</t>
  </si>
  <si>
    <t>UBK187</t>
  </si>
  <si>
    <t>UBK188</t>
  </si>
  <si>
    <t>UBK189</t>
  </si>
  <si>
    <t>UBK190</t>
  </si>
  <si>
    <t>UBK191</t>
  </si>
  <si>
    <t>UBK193</t>
  </si>
  <si>
    <t>UBK194</t>
  </si>
  <si>
    <t>UBK195</t>
  </si>
  <si>
    <t>UBK196</t>
  </si>
  <si>
    <t>UBK197</t>
  </si>
  <si>
    <t>UBK198</t>
  </si>
  <si>
    <t>UBK199</t>
  </si>
  <si>
    <t>UBK200</t>
  </si>
  <si>
    <t>UBK202</t>
  </si>
  <si>
    <t>UBK203</t>
  </si>
  <si>
    <t>UBK204</t>
  </si>
  <si>
    <t>UBK205</t>
  </si>
  <si>
    <t>UBK206</t>
  </si>
  <si>
    <t>UBK211</t>
  </si>
  <si>
    <t>UBK212</t>
  </si>
  <si>
    <t>UBK213</t>
  </si>
  <si>
    <t>UBK214</t>
  </si>
  <si>
    <t>UBK215</t>
  </si>
  <si>
    <t>UBK217</t>
  </si>
  <si>
    <t>UBK218</t>
  </si>
  <si>
    <t>UBK219</t>
  </si>
  <si>
    <t>UBK220</t>
  </si>
  <si>
    <t>UBK223</t>
  </si>
  <si>
    <t>UBK224</t>
  </si>
  <si>
    <t>UBK225</t>
  </si>
  <si>
    <t>UBK227</t>
  </si>
  <si>
    <t>UBK228</t>
  </si>
  <si>
    <t>UBK230</t>
  </si>
  <si>
    <t>UBK231</t>
  </si>
  <si>
    <t>UBK234</t>
  </si>
  <si>
    <t>UBK235</t>
  </si>
  <si>
    <t>UBK237</t>
  </si>
  <si>
    <t>UBK243</t>
  </si>
  <si>
    <t>UBK244</t>
  </si>
  <si>
    <t>UBK245</t>
  </si>
  <si>
    <t>UBK248</t>
  </si>
  <si>
    <t>UBK249</t>
  </si>
  <si>
    <t>UBK250</t>
  </si>
  <si>
    <t>UBK252</t>
  </si>
  <si>
    <t>UBK253</t>
  </si>
  <si>
    <t>UBK254</t>
  </si>
  <si>
    <t>UBK255</t>
  </si>
  <si>
    <t>UBK257</t>
  </si>
  <si>
    <t>UBK259</t>
  </si>
  <si>
    <t>UBK260</t>
  </si>
  <si>
    <t>UBK261</t>
  </si>
  <si>
    <t>UBK262</t>
  </si>
  <si>
    <t>UBK263</t>
  </si>
  <si>
    <t>UBK264</t>
  </si>
  <si>
    <t>UBK265</t>
  </si>
  <si>
    <t>UBK266</t>
  </si>
  <si>
    <t>UBK267</t>
  </si>
  <si>
    <t xml:space="preserve">U-BOLT KIT </t>
  </si>
  <si>
    <t>UBK268</t>
  </si>
  <si>
    <t>UBK269</t>
  </si>
  <si>
    <t>UBK270</t>
  </si>
  <si>
    <t>UBK271</t>
  </si>
  <si>
    <t>UBK273</t>
  </si>
  <si>
    <t>UBK274</t>
  </si>
  <si>
    <t>UBK276</t>
  </si>
  <si>
    <t>UBK277</t>
  </si>
  <si>
    <t>UBK278</t>
  </si>
  <si>
    <t>UBK279</t>
  </si>
  <si>
    <t>UBK280</t>
  </si>
  <si>
    <t>UBK281</t>
  </si>
  <si>
    <t>UBK282</t>
  </si>
  <si>
    <t>UBK1225</t>
  </si>
  <si>
    <t>UBK1245</t>
  </si>
  <si>
    <t>UBK1295</t>
  </si>
  <si>
    <t>UBK1335</t>
  </si>
  <si>
    <t>UBK2615</t>
  </si>
  <si>
    <t>UBK2625</t>
  </si>
  <si>
    <t>UBK2635</t>
  </si>
  <si>
    <t>UBK2655</t>
  </si>
  <si>
    <t>UBK2665</t>
  </si>
  <si>
    <t>UBK2675</t>
  </si>
  <si>
    <t>UBK2695</t>
  </si>
  <si>
    <t>UBW50</t>
  </si>
  <si>
    <t xml:space="preserve">U-BOLT WASHER3/8 </t>
  </si>
  <si>
    <t>UBW55</t>
  </si>
  <si>
    <t xml:space="preserve">U-BOLT WASHERS 7/16 </t>
  </si>
  <si>
    <t>UBW60</t>
  </si>
  <si>
    <t xml:space="preserve">U-BOLT WASHERS1/2 </t>
  </si>
  <si>
    <t>UBW65</t>
  </si>
  <si>
    <t>U-BOLT WASHERS 9/16</t>
  </si>
  <si>
    <t>UBW70</t>
  </si>
  <si>
    <t xml:space="preserve">U-BOLT WASHERS 5/8 </t>
  </si>
  <si>
    <t>UBW75</t>
  </si>
  <si>
    <t xml:space="preserve">U-BOLT WASHERS 3/4 </t>
  </si>
  <si>
    <t>UBW80</t>
  </si>
  <si>
    <t xml:space="preserve">U-BOLT WASHERS 7/8 </t>
  </si>
  <si>
    <t>UBW85</t>
  </si>
  <si>
    <t>U-BOLT WASHERS1</t>
  </si>
  <si>
    <t>UBW88</t>
  </si>
  <si>
    <t>U-BOLT WASHERS 1-1/8</t>
  </si>
  <si>
    <t>UBW90</t>
  </si>
  <si>
    <t xml:space="preserve">U-BOLT WASHERS 1-1/4 </t>
  </si>
  <si>
    <t>UM207</t>
  </si>
  <si>
    <t>POLY MOTOR MOUNT</t>
  </si>
  <si>
    <t>UM323</t>
  </si>
  <si>
    <t>UM324</t>
  </si>
  <si>
    <t>UM605</t>
  </si>
  <si>
    <t>UM1102</t>
  </si>
  <si>
    <t>POLY RADIATOR MOUNT</t>
  </si>
  <si>
    <t>UM1104</t>
  </si>
  <si>
    <t>POLY HOOD MOUNT</t>
  </si>
  <si>
    <t>UM1108</t>
  </si>
  <si>
    <t>POLY AIR RIDE BUSH.</t>
  </si>
  <si>
    <t>UM1113</t>
  </si>
  <si>
    <t>POLY MOUNT</t>
  </si>
  <si>
    <t>UM1114</t>
  </si>
  <si>
    <t>POLY BROWNIE MOUNT</t>
  </si>
  <si>
    <t>UM1115</t>
  </si>
  <si>
    <t>POLY BROWNIE WASHER</t>
  </si>
  <si>
    <t>UM1157</t>
  </si>
  <si>
    <t>UM1191</t>
  </si>
  <si>
    <t>UM1196</t>
  </si>
  <si>
    <t>POLY CAB MOUNT</t>
  </si>
  <si>
    <t>UM1204</t>
  </si>
  <si>
    <t>UM1605</t>
  </si>
  <si>
    <t>UM1608</t>
  </si>
  <si>
    <t>UM1693</t>
  </si>
  <si>
    <t>UM2520</t>
  </si>
  <si>
    <t>POLY HINGE BUSHING</t>
  </si>
  <si>
    <t>UQG</t>
  </si>
  <si>
    <t>1-11/16X1-7/16X3 BRASS</t>
  </si>
  <si>
    <t>UQG-OGB</t>
  </si>
  <si>
    <t>1-11/16X1-7/16X3 BI-METAL</t>
  </si>
  <si>
    <t>UQK</t>
  </si>
  <si>
    <t>1-11/16X1-7/16X4 BRASS</t>
  </si>
  <si>
    <t>UR047</t>
  </si>
  <si>
    <t>ULTRA ROD</t>
  </si>
  <si>
    <t>UR048</t>
  </si>
  <si>
    <t>UR610</t>
  </si>
  <si>
    <t>UR620</t>
  </si>
  <si>
    <t>UR630</t>
  </si>
  <si>
    <t>UR640</t>
  </si>
  <si>
    <t>UR650</t>
  </si>
  <si>
    <t>UR660</t>
  </si>
  <si>
    <t>UR661</t>
  </si>
  <si>
    <t>UR670</t>
  </si>
  <si>
    <t>UR671</t>
  </si>
  <si>
    <t>UR680</t>
  </si>
  <si>
    <t>UR681</t>
  </si>
  <si>
    <t>UR690</t>
  </si>
  <si>
    <t>UR691</t>
  </si>
  <si>
    <t>UR700</t>
  </si>
  <si>
    <t>UR701</t>
  </si>
  <si>
    <t>UR766</t>
  </si>
  <si>
    <t>UR767</t>
  </si>
  <si>
    <t>UR768</t>
  </si>
  <si>
    <t>UR769</t>
  </si>
  <si>
    <t>VPK</t>
  </si>
  <si>
    <t>1-3/4 X 1-3/8 X 4 BRASS</t>
  </si>
  <si>
    <t>VRG</t>
  </si>
  <si>
    <t>1-3/4 X 1-1/2 X 3 BRASS</t>
  </si>
  <si>
    <t>VRK</t>
  </si>
  <si>
    <t>1-3/4 X 1-1/2 X 4 BRASS</t>
  </si>
  <si>
    <t>VRK-OGB</t>
  </si>
  <si>
    <t>VT1</t>
  </si>
  <si>
    <t>T-RIDE RUB LOAD SPG</t>
  </si>
  <si>
    <t>VT3</t>
  </si>
  <si>
    <t>VLVO TRIDE WEAR RNG</t>
  </si>
  <si>
    <t>VT4</t>
  </si>
  <si>
    <t xml:space="preserve">VLVO T-RIDE THRST WSHR </t>
  </si>
  <si>
    <t>VT5</t>
  </si>
  <si>
    <t>VOLVO T-RIDE SEAL RNG</t>
  </si>
  <si>
    <t>VT6</t>
  </si>
  <si>
    <t>VT7</t>
  </si>
  <si>
    <t>VOLVO T-RIDE TRUN BSH</t>
  </si>
  <si>
    <t>VT8</t>
  </si>
  <si>
    <t>VOLVO T-RIDE THRST WSHR</t>
  </si>
  <si>
    <t>VT9</t>
  </si>
  <si>
    <t xml:space="preserve">VOLVO T-RIDE LCK RNG </t>
  </si>
  <si>
    <t>VT10</t>
  </si>
  <si>
    <t>GASKET</t>
  </si>
  <si>
    <t>VT11</t>
  </si>
  <si>
    <t>VT12</t>
  </si>
  <si>
    <t>TRUNNION CAP RING</t>
  </si>
  <si>
    <t>VT13</t>
  </si>
  <si>
    <t>TRUNNION SHAFT</t>
  </si>
  <si>
    <t>VT16</t>
  </si>
  <si>
    <t>RUBBER WASHER</t>
  </si>
  <si>
    <t>VT17</t>
  </si>
  <si>
    <t>STEEL SPACER</t>
  </si>
  <si>
    <t>VT18</t>
  </si>
  <si>
    <t>SPG MOUNT BOLT KIT</t>
  </si>
  <si>
    <t>VT19</t>
  </si>
  <si>
    <t>VT20</t>
  </si>
  <si>
    <t xml:space="preserve">TRANS T/R AIR-RIDE </t>
  </si>
  <si>
    <t>VT21</t>
  </si>
  <si>
    <t xml:space="preserve">T/R CARTRIDGE FOR VT20 </t>
  </si>
  <si>
    <t>VT22</t>
  </si>
  <si>
    <t>T-RIDE TRUNNION KIT</t>
  </si>
  <si>
    <t>VT23</t>
  </si>
  <si>
    <t>T-RIDE "V" ROD</t>
  </si>
  <si>
    <t>VT24</t>
  </si>
  <si>
    <t>VV1</t>
  </si>
  <si>
    <t>TIP INSERT</t>
  </si>
  <si>
    <t>VV3</t>
  </si>
  <si>
    <t>VLVO PVT PIN</t>
  </si>
  <si>
    <t>VV4</t>
  </si>
  <si>
    <t xml:space="preserve">DRIVE PIN </t>
  </si>
  <si>
    <t>VV5</t>
  </si>
  <si>
    <t xml:space="preserve">VOLVO WEAR PAD </t>
  </si>
  <si>
    <t>VV6</t>
  </si>
  <si>
    <t>SHIM PLATE</t>
  </si>
  <si>
    <t>VV7</t>
  </si>
  <si>
    <t>VV8</t>
  </si>
  <si>
    <t>VV9</t>
  </si>
  <si>
    <t xml:space="preserve">ALIGNMENT SHIM </t>
  </si>
  <si>
    <t>VV10</t>
  </si>
  <si>
    <t>EQUALIZER REBUSH. KIT</t>
  </si>
  <si>
    <t>VV11</t>
  </si>
  <si>
    <t>VV12</t>
  </si>
  <si>
    <t>FLAT HEAD CAP SCREW</t>
  </si>
  <si>
    <t>VV13</t>
  </si>
  <si>
    <t>BUTTON HEAD CAP SCREW</t>
  </si>
  <si>
    <t>VV14</t>
  </si>
  <si>
    <t>SELF TAP SCREW</t>
  </si>
  <si>
    <t>VV15</t>
  </si>
  <si>
    <t>ECC. ADJ</t>
  </si>
  <si>
    <t>VV16</t>
  </si>
  <si>
    <t xml:space="preserve">RUBBER ROLLER </t>
  </si>
  <si>
    <t>VV17</t>
  </si>
  <si>
    <t>EQ. WASHER</t>
  </si>
  <si>
    <t>VV18</t>
  </si>
  <si>
    <t>VV20</t>
  </si>
  <si>
    <t xml:space="preserve">ROLLER ASSY. </t>
  </si>
  <si>
    <t>VV21</t>
  </si>
  <si>
    <t>EQ. BUSH KIT</t>
  </si>
  <si>
    <t>VV22</t>
  </si>
  <si>
    <t>VV23</t>
  </si>
  <si>
    <t>WC01</t>
  </si>
  <si>
    <t>BEAM END KIT</t>
  </si>
  <si>
    <t>WC02</t>
  </si>
  <si>
    <t>AXLE SEAT BUSHING</t>
  </si>
  <si>
    <t>WC03</t>
  </si>
  <si>
    <t>OVERSIZE BUSHING</t>
  </si>
  <si>
    <t>WC04</t>
  </si>
  <si>
    <t>WC05</t>
  </si>
  <si>
    <t>WC06</t>
  </si>
  <si>
    <t>WC07</t>
  </si>
  <si>
    <t>PIVOT BOLT</t>
  </si>
  <si>
    <t>WC08</t>
  </si>
  <si>
    <t>AXLE CONNECTION BOLT</t>
  </si>
  <si>
    <t>WC09</t>
  </si>
  <si>
    <t>WC10</t>
  </si>
  <si>
    <t>WC11</t>
  </si>
  <si>
    <t>WC12</t>
  </si>
  <si>
    <t>WC14</t>
  </si>
  <si>
    <t>AXLE SEAT 5" ROUND</t>
  </si>
  <si>
    <t>WC15</t>
  </si>
  <si>
    <t>SERVICE KIT SRK14</t>
  </si>
  <si>
    <t>WH100</t>
  </si>
  <si>
    <t>WS100</t>
  </si>
  <si>
    <t>WS200</t>
  </si>
  <si>
    <t>WS300</t>
  </si>
  <si>
    <t>WS1000</t>
  </si>
  <si>
    <t xml:space="preserve">SHACKLE KIT </t>
  </si>
  <si>
    <t>WS1001</t>
  </si>
  <si>
    <t>WW6</t>
  </si>
  <si>
    <t>WW7</t>
  </si>
  <si>
    <t xml:space="preserve">ALUM. WEDGE </t>
  </si>
  <si>
    <t>WW9</t>
  </si>
  <si>
    <t>XRG</t>
  </si>
  <si>
    <t xml:space="preserve">1-7/8 X 1-1/2 X 3 BRASS </t>
  </si>
  <si>
    <t>XRI</t>
  </si>
  <si>
    <t>1-7/8 X 1-1/2 X 3-1/2 BRASS</t>
  </si>
  <si>
    <t>8151-1</t>
  </si>
  <si>
    <t>ADAPTER TUBE</t>
  </si>
  <si>
    <t>8607-1</t>
  </si>
  <si>
    <t>ADAPTER TUBE (30-40 IN.)</t>
  </si>
  <si>
    <t>MONROE SHOCK SLEEVE</t>
  </si>
  <si>
    <t>HOSEKIT</t>
  </si>
  <si>
    <t xml:space="preserve">LOAD CONTROLLER II </t>
  </si>
  <si>
    <t>COACH LEVLR-SINGLE</t>
  </si>
  <si>
    <t>30-320</t>
  </si>
  <si>
    <t xml:space="preserve">TRLR BTM PLATE,2 IN AXLE </t>
  </si>
  <si>
    <t>30-390</t>
  </si>
  <si>
    <t xml:space="preserve">TRLR BTM PLATE,3 IN AXLE </t>
  </si>
  <si>
    <t>30-520</t>
  </si>
  <si>
    <t>TRLR SDEBAR 2-1/4 IN CTOC</t>
  </si>
  <si>
    <t>30-530</t>
  </si>
  <si>
    <t>TRLR SDEBAR 3-1/8 IN CTOC</t>
  </si>
  <si>
    <t>30-600</t>
  </si>
  <si>
    <t>REAR EYE HANGER</t>
  </si>
  <si>
    <t>30-610</t>
  </si>
  <si>
    <t xml:space="preserve">TRAILER FRONT HANGER </t>
  </si>
  <si>
    <t>30-630</t>
  </si>
  <si>
    <t>TRAILER CENTER HANGER</t>
  </si>
  <si>
    <t>30-700</t>
  </si>
  <si>
    <t>TRAILER EQ. (1-3/4 SPG)</t>
  </si>
  <si>
    <t>USE 60858</t>
  </si>
  <si>
    <t>MONROE CUSHION5/8ID</t>
  </si>
  <si>
    <t>USE 48171</t>
  </si>
  <si>
    <t>USE 81260</t>
  </si>
  <si>
    <t>SLEEVE</t>
  </si>
  <si>
    <t xml:space="preserve">SUPER DUTY BELLOWS </t>
  </si>
  <si>
    <t>USE 50253</t>
  </si>
  <si>
    <t>USE 50261</t>
  </si>
  <si>
    <t>USE 50246</t>
  </si>
  <si>
    <t>USE 50268</t>
  </si>
  <si>
    <t>USE 50252</t>
  </si>
  <si>
    <t>USE 50201</t>
  </si>
  <si>
    <t>USE 50203</t>
  </si>
  <si>
    <t xml:space="preserve">AIRLIFT KIT </t>
  </si>
  <si>
    <t>USE 57125</t>
  </si>
  <si>
    <t>AIR LIFT KIT</t>
  </si>
  <si>
    <t>USE 50247</t>
  </si>
  <si>
    <t>USE 50211</t>
  </si>
  <si>
    <t>SLAMAIR KIT</t>
  </si>
  <si>
    <t>USE 59520</t>
  </si>
  <si>
    <t xml:space="preserve">AIRLIFT KIT WITH A/C </t>
  </si>
  <si>
    <t xml:space="preserve">POLYAIR KIT </t>
  </si>
  <si>
    <t>MONROE OUTER RET.</t>
  </si>
  <si>
    <t xml:space="preserve">BELLOWS </t>
  </si>
  <si>
    <t>AS-4310</t>
  </si>
  <si>
    <t>AS-4311</t>
  </si>
  <si>
    <t>AS-4313</t>
  </si>
  <si>
    <t>AS-4315</t>
  </si>
  <si>
    <t>AS-4316</t>
  </si>
  <si>
    <t>AS-4318</t>
  </si>
  <si>
    <t>AS-4320</t>
  </si>
  <si>
    <t>AS-4321</t>
  </si>
  <si>
    <t>AS-4323</t>
  </si>
  <si>
    <t>AS-4325</t>
  </si>
  <si>
    <t>AS-4327</t>
  </si>
  <si>
    <t>AS-4329</t>
  </si>
  <si>
    <t>AS-4331</t>
  </si>
  <si>
    <t>AS-4333</t>
  </si>
  <si>
    <t>AS-4334</t>
  </si>
  <si>
    <t>AS-4336</t>
  </si>
  <si>
    <t>AS-4337</t>
  </si>
  <si>
    <t>AS-4339</t>
  </si>
  <si>
    <t>AS-4340</t>
  </si>
  <si>
    <t>AS-4342</t>
  </si>
  <si>
    <t>AS-4343</t>
  </si>
  <si>
    <t>AS-4345</t>
  </si>
  <si>
    <t>AS-4346</t>
  </si>
  <si>
    <t>AS-4361</t>
  </si>
  <si>
    <t>AS-4362</t>
  </si>
  <si>
    <t>AS-4363</t>
  </si>
  <si>
    <t>AS-4364</t>
  </si>
  <si>
    <t>AS-4365</t>
  </si>
  <si>
    <t>AS-4366</t>
  </si>
  <si>
    <t>AS-4367</t>
  </si>
  <si>
    <t>AS-4368</t>
  </si>
  <si>
    <t>AS-4369</t>
  </si>
  <si>
    <t>AS-4370</t>
  </si>
  <si>
    <t>AS-4371</t>
  </si>
  <si>
    <t>AS-4372</t>
  </si>
  <si>
    <t>AS-4373</t>
  </si>
  <si>
    <t>AS-4374</t>
  </si>
  <si>
    <t>AS-4413</t>
  </si>
  <si>
    <t>AS-4426</t>
  </si>
  <si>
    <t>AS-4427</t>
  </si>
  <si>
    <t>AS-4428</t>
  </si>
  <si>
    <t>AS-4429</t>
  </si>
  <si>
    <t>AS-4430</t>
  </si>
  <si>
    <t>AS-4431</t>
  </si>
  <si>
    <t>AS-4432</t>
  </si>
  <si>
    <t>AS-4433</t>
  </si>
  <si>
    <t>AS-4434</t>
  </si>
  <si>
    <t>AS-4435</t>
  </si>
  <si>
    <t>AS-4436</t>
  </si>
  <si>
    <t>AS-4437</t>
  </si>
  <si>
    <t>AS-4438</t>
  </si>
  <si>
    <t>AS-4439</t>
  </si>
  <si>
    <t>AS-4441</t>
  </si>
  <si>
    <t>AS-4442</t>
  </si>
  <si>
    <t>AS-4446</t>
  </si>
  <si>
    <t>AS-4447</t>
  </si>
  <si>
    <t>AS-4448</t>
  </si>
  <si>
    <t>AS-4449</t>
  </si>
  <si>
    <t>AS-4450</t>
  </si>
  <si>
    <t>AS-4451</t>
  </si>
  <si>
    <t>AS-4452</t>
  </si>
  <si>
    <t>AS-4453</t>
  </si>
  <si>
    <t>AS-4454</t>
  </si>
  <si>
    <t>AS-4455</t>
  </si>
  <si>
    <t>AS-4456</t>
  </si>
  <si>
    <t>AS-4457</t>
  </si>
  <si>
    <t>AS-4463</t>
  </si>
  <si>
    <t>AS-4464</t>
  </si>
  <si>
    <t>AS-4465</t>
  </si>
  <si>
    <t>AS-4466</t>
  </si>
  <si>
    <t>AS-4467</t>
  </si>
  <si>
    <t>AS-4468</t>
  </si>
  <si>
    <t>AS-4469</t>
  </si>
  <si>
    <t>AS-4471</t>
  </si>
  <si>
    <t>AS-4472</t>
  </si>
  <si>
    <t>AS-4473</t>
  </si>
  <si>
    <t>AS-4474</t>
  </si>
  <si>
    <t>AS-4480</t>
  </si>
  <si>
    <t>AS-4498</t>
  </si>
  <si>
    <t>AS-4499</t>
  </si>
  <si>
    <t>AS-4500</t>
  </si>
  <si>
    <t>AS-4502</t>
  </si>
  <si>
    <t>AS-4503</t>
  </si>
  <si>
    <t>AS-4504</t>
  </si>
  <si>
    <t>AS-4505</t>
  </si>
  <si>
    <t>AS-4506</t>
  </si>
  <si>
    <t>AS-4507</t>
  </si>
  <si>
    <t>AS-4508</t>
  </si>
  <si>
    <t>AS-4509</t>
  </si>
  <si>
    <t>AS-4510</t>
  </si>
  <si>
    <t>AS-4511</t>
  </si>
  <si>
    <t>AS-4512</t>
  </si>
  <si>
    <t>AS-4513</t>
  </si>
  <si>
    <t>AS-4514</t>
  </si>
  <si>
    <t>AS-4515</t>
  </si>
  <si>
    <t>AS-4516</t>
  </si>
  <si>
    <t>AS-4517</t>
  </si>
  <si>
    <t>AS-4518</t>
  </si>
  <si>
    <t>AS-4519</t>
  </si>
  <si>
    <t>AS-4520</t>
  </si>
  <si>
    <t>AS-4521</t>
  </si>
  <si>
    <t>AS-4522</t>
  </si>
  <si>
    <t>AS-4523</t>
  </si>
  <si>
    <t>AS-4524</t>
  </si>
  <si>
    <t>AS-4525</t>
  </si>
  <si>
    <t>AS-4527</t>
  </si>
  <si>
    <t>AS-4529</t>
  </si>
  <si>
    <t>AS-4530</t>
  </si>
  <si>
    <t>AS-4532</t>
  </si>
  <si>
    <t>AS-4534</t>
  </si>
  <si>
    <t>AS-4535</t>
  </si>
  <si>
    <t>AS-4536</t>
  </si>
  <si>
    <t>AS-4537</t>
  </si>
  <si>
    <t>AS-4538</t>
  </si>
  <si>
    <t>AS-4539</t>
  </si>
  <si>
    <t>AS-4540</t>
  </si>
  <si>
    <t>AS-4541</t>
  </si>
  <si>
    <t>AS-4543</t>
  </si>
  <si>
    <t>AS-4544</t>
  </si>
  <si>
    <t>AS-4545</t>
  </si>
  <si>
    <t>AS-4546</t>
  </si>
  <si>
    <t>AS-4547</t>
  </si>
  <si>
    <t>AS-4548</t>
  </si>
  <si>
    <t>AS-4549</t>
  </si>
  <si>
    <t>AS-4552</t>
  </si>
  <si>
    <t>AS-4553</t>
  </si>
  <si>
    <t>AS-4554</t>
  </si>
  <si>
    <t>AS-4555</t>
  </si>
  <si>
    <t>AS-4558</t>
  </si>
  <si>
    <t>AS-4703</t>
  </si>
  <si>
    <t>AS-4706</t>
  </si>
  <si>
    <t>AS-4715</t>
  </si>
  <si>
    <t>AS-4722</t>
  </si>
  <si>
    <t>AS-4723</t>
  </si>
  <si>
    <t>AS-4724</t>
  </si>
  <si>
    <t>ROLLING LOBE AIR SPRINGS</t>
  </si>
  <si>
    <t>AS-8310</t>
  </si>
  <si>
    <t>AS-8311</t>
  </si>
  <si>
    <t>AS-8312</t>
  </si>
  <si>
    <t>AS-8313</t>
  </si>
  <si>
    <t>AS-8314</t>
  </si>
  <si>
    <t>AS-8315</t>
  </si>
  <si>
    <t>AS-8316</t>
  </si>
  <si>
    <t>AS-8317</t>
  </si>
  <si>
    <t>AS-8318</t>
  </si>
  <si>
    <t>AS-8319</t>
  </si>
  <si>
    <t>AS-8320</t>
  </si>
  <si>
    <t>AS-8321</t>
  </si>
  <si>
    <t>AS-8322</t>
  </si>
  <si>
    <t>AS-8323</t>
  </si>
  <si>
    <t>AS-8324</t>
  </si>
  <si>
    <t>AS-8325</t>
  </si>
  <si>
    <t>AS-8326</t>
  </si>
  <si>
    <t>AS-8327</t>
  </si>
  <si>
    <t>AS-8328</t>
  </si>
  <si>
    <t>AS-8329</t>
  </si>
  <si>
    <t>AS-8330</t>
  </si>
  <si>
    <t>AS-8331</t>
  </si>
  <si>
    <t>AS-8332</t>
  </si>
  <si>
    <t>AS-8333</t>
  </si>
  <si>
    <t>AS-8334</t>
  </si>
  <si>
    <t>AS-8335</t>
  </si>
  <si>
    <t>AS-8336</t>
  </si>
  <si>
    <t>AS-8337</t>
  </si>
  <si>
    <t>AS-8339</t>
  </si>
  <si>
    <t>AS-8340</t>
  </si>
  <si>
    <t>AS-8341</t>
  </si>
  <si>
    <t>AS-8342</t>
  </si>
  <si>
    <t>AS-8343</t>
  </si>
  <si>
    <t>AS-8344</t>
  </si>
  <si>
    <t>AS-8345</t>
  </si>
  <si>
    <t>AS-8346</t>
  </si>
  <si>
    <t>AS-8347</t>
  </si>
  <si>
    <t>AS-8348</t>
  </si>
  <si>
    <t>AS-8349</t>
  </si>
  <si>
    <t>AS-8350</t>
  </si>
  <si>
    <t>AS-8351</t>
  </si>
  <si>
    <t>AS-8352</t>
  </si>
  <si>
    <t>AS-8353</t>
  </si>
  <si>
    <t>AS-8354</t>
  </si>
  <si>
    <t>AS-8355</t>
  </si>
  <si>
    <t>AS-8356</t>
  </si>
  <si>
    <t>AS-8357</t>
  </si>
  <si>
    <t>AS-8358</t>
  </si>
  <si>
    <t>AS-8359</t>
  </si>
  <si>
    <t>AS-8360</t>
  </si>
  <si>
    <t>AS-8361</t>
  </si>
  <si>
    <t>AS-8362</t>
  </si>
  <si>
    <t>AS-8363</t>
  </si>
  <si>
    <t>AS-8364</t>
  </si>
  <si>
    <t>AS-8365</t>
  </si>
  <si>
    <t>AS-8366</t>
  </si>
  <si>
    <t>AS-8367</t>
  </si>
  <si>
    <t>AS-8368</t>
  </si>
  <si>
    <t>AS-8369</t>
  </si>
  <si>
    <t>AS-8370</t>
  </si>
  <si>
    <t>AS-8371</t>
  </si>
  <si>
    <t>AS-8372</t>
  </si>
  <si>
    <t>AS-8373</t>
  </si>
  <si>
    <t>AS-8374</t>
  </si>
  <si>
    <t>AS-8375</t>
  </si>
  <si>
    <t>AS-8376</t>
  </si>
  <si>
    <t>AS-8377</t>
  </si>
  <si>
    <t>AS-8378</t>
  </si>
  <si>
    <t>AS-8379</t>
  </si>
  <si>
    <t>AS-8380</t>
  </si>
  <si>
    <t>AS-8381</t>
  </si>
  <si>
    <t>AS-8382</t>
  </si>
  <si>
    <t>AS-8383</t>
  </si>
  <si>
    <t>AS-8384</t>
  </si>
  <si>
    <t>AS-8385</t>
  </si>
  <si>
    <t>AS-8386</t>
  </si>
  <si>
    <t>AS-8387</t>
  </si>
  <si>
    <t>AS-8388</t>
  </si>
  <si>
    <t>AS-8389</t>
  </si>
  <si>
    <t>AS-8390</t>
  </si>
  <si>
    <t>AS-8391</t>
  </si>
  <si>
    <t>AS-8392</t>
  </si>
  <si>
    <t>AS-8393</t>
  </si>
  <si>
    <t>AS-8394</t>
  </si>
  <si>
    <t>AS-8395</t>
  </si>
  <si>
    <t>AS-8396</t>
  </si>
  <si>
    <t>AS-8397</t>
  </si>
  <si>
    <t>AS-8398</t>
  </si>
  <si>
    <t>AS-8399</t>
  </si>
  <si>
    <t>AS-8400</t>
  </si>
  <si>
    <t>AS-8401</t>
  </si>
  <si>
    <t>AS-8402</t>
  </si>
  <si>
    <t>AS-8403</t>
  </si>
  <si>
    <t>AS-8404</t>
  </si>
  <si>
    <t>AS-8405</t>
  </si>
  <si>
    <t>AS-8406</t>
  </si>
  <si>
    <t>AS-8407</t>
  </si>
  <si>
    <t>AS-8408</t>
  </si>
  <si>
    <t>AS-8409</t>
  </si>
  <si>
    <t>AS-8410</t>
  </si>
  <si>
    <t>AS-8411</t>
  </si>
  <si>
    <t>AS-8412</t>
  </si>
  <si>
    <t>AS-8413</t>
  </si>
  <si>
    <t>AS-8414</t>
  </si>
  <si>
    <t>AS-8415</t>
  </si>
  <si>
    <t>AS-8416</t>
  </si>
  <si>
    <t>AS-8417</t>
  </si>
  <si>
    <t>AS-8418</t>
  </si>
  <si>
    <t>AS-8419</t>
  </si>
  <si>
    <t>AS-8420</t>
  </si>
  <si>
    <t>AS-8421</t>
  </si>
  <si>
    <t>AS-8423</t>
  </si>
  <si>
    <t>AS-8424</t>
  </si>
  <si>
    <t>AS-8425</t>
  </si>
  <si>
    <t>AS-8426</t>
  </si>
  <si>
    <t>AS-8427</t>
  </si>
  <si>
    <t>AS-8428</t>
  </si>
  <si>
    <t>AS-8429</t>
  </si>
  <si>
    <t>AS-8430</t>
  </si>
  <si>
    <t>AS-8431</t>
  </si>
  <si>
    <t>AS-8432</t>
  </si>
  <si>
    <t>AS-8433</t>
  </si>
  <si>
    <t>AS-8434</t>
  </si>
  <si>
    <t>AS-8435</t>
  </si>
  <si>
    <t>AS-8436</t>
  </si>
  <si>
    <t>AS-8437</t>
  </si>
  <si>
    <t>AS-8438</t>
  </si>
  <si>
    <t>AS-8439</t>
  </si>
  <si>
    <t>AS-8440</t>
  </si>
  <si>
    <t>AS-8441</t>
  </si>
  <si>
    <t>AS-8442</t>
  </si>
  <si>
    <t>AS-8443</t>
  </si>
  <si>
    <t>AS-8444</t>
  </si>
  <si>
    <t>AS-8445</t>
  </si>
  <si>
    <t>AS-8446</t>
  </si>
  <si>
    <t>AS-8447</t>
  </si>
  <si>
    <t>AS-8448</t>
  </si>
  <si>
    <t>AS-8449</t>
  </si>
  <si>
    <t>AS-8450</t>
  </si>
  <si>
    <t>AS-8451</t>
  </si>
  <si>
    <t>AS-8452</t>
  </si>
  <si>
    <t>AS-8453</t>
  </si>
  <si>
    <t>AS-8454</t>
  </si>
  <si>
    <t>AS-8455</t>
  </si>
  <si>
    <t>AS-8456</t>
  </si>
  <si>
    <t>AS-8457</t>
  </si>
  <si>
    <t>AS-8458</t>
  </si>
  <si>
    <t>AS-8459</t>
  </si>
  <si>
    <t>AS-8460</t>
  </si>
  <si>
    <t>AS-8461</t>
  </si>
  <si>
    <t>AS-8462</t>
  </si>
  <si>
    <t>AS-8463</t>
  </si>
  <si>
    <t>AS-8464</t>
  </si>
  <si>
    <t>AS-8465</t>
  </si>
  <si>
    <t>AS-8467</t>
  </si>
  <si>
    <t>AS-8468</t>
  </si>
  <si>
    <t>AS-8469</t>
  </si>
  <si>
    <t>AS-8470</t>
  </si>
  <si>
    <t>AS-8471</t>
  </si>
  <si>
    <t>AS-8472</t>
  </si>
  <si>
    <t>AS-8473</t>
  </si>
  <si>
    <t>AS-8475</t>
  </si>
  <si>
    <t>AS-8476</t>
  </si>
  <si>
    <t>AS-8477</t>
  </si>
  <si>
    <t>AS-8478</t>
  </si>
  <si>
    <t>AS-8479</t>
  </si>
  <si>
    <t>AS-8480</t>
  </si>
  <si>
    <t>AS-8481</t>
  </si>
  <si>
    <t>AS-8482</t>
  </si>
  <si>
    <t>AS-8483</t>
  </si>
  <si>
    <t>AS-8484</t>
  </si>
  <si>
    <t>AS-8485</t>
  </si>
  <si>
    <t>AS-8486</t>
  </si>
  <si>
    <t>AS-8487</t>
  </si>
  <si>
    <t>AS-8489</t>
  </si>
  <si>
    <t>AS-8490</t>
  </si>
  <si>
    <t>AS-8491</t>
  </si>
  <si>
    <t>AS-8492</t>
  </si>
  <si>
    <t>AS-8493</t>
  </si>
  <si>
    <t>AS-8494</t>
  </si>
  <si>
    <t>AS-8495</t>
  </si>
  <si>
    <t>AS-8496</t>
  </si>
  <si>
    <t>AS-8497</t>
  </si>
  <si>
    <t>AS-8498</t>
  </si>
  <si>
    <t>AS-8500</t>
  </si>
  <si>
    <t>AS-8501</t>
  </si>
  <si>
    <t>AS-8502</t>
  </si>
  <si>
    <t>AS-8503</t>
  </si>
  <si>
    <t>AS-8504</t>
  </si>
  <si>
    <t>AS-8505</t>
  </si>
  <si>
    <t>AS-8506</t>
  </si>
  <si>
    <t>AS-8507</t>
  </si>
  <si>
    <t>AS-8508</t>
  </si>
  <si>
    <t>AS-8509</t>
  </si>
  <si>
    <t>AS-8510</t>
  </si>
  <si>
    <t>AS-8511</t>
  </si>
  <si>
    <t>AS-8512</t>
  </si>
  <si>
    <t>AS-8513</t>
  </si>
  <si>
    <t>AS-8514</t>
  </si>
  <si>
    <t>AS-8515</t>
  </si>
  <si>
    <t>AS-8516</t>
  </si>
  <si>
    <t>AS-8517</t>
  </si>
  <si>
    <t>AS-8518</t>
  </si>
  <si>
    <t>AS-8519</t>
  </si>
  <si>
    <t>AS-8520</t>
  </si>
  <si>
    <t>AS-8521</t>
  </si>
  <si>
    <t>AS-8522</t>
  </si>
  <si>
    <t>AS-8523</t>
  </si>
  <si>
    <t>AS-8524</t>
  </si>
  <si>
    <t>AS-8525</t>
  </si>
  <si>
    <t>AS-8526</t>
  </si>
  <si>
    <t>AS-8528</t>
  </si>
  <si>
    <t>AS-8529</t>
  </si>
  <si>
    <t>AS-8530</t>
  </si>
  <si>
    <t>AS-8531</t>
  </si>
  <si>
    <t>AS-8532</t>
  </si>
  <si>
    <t>AS-8533</t>
  </si>
  <si>
    <t>AS-8534</t>
  </si>
  <si>
    <t>AS-8535</t>
  </si>
  <si>
    <t>AS-8536</t>
  </si>
  <si>
    <t>AS-8537</t>
  </si>
  <si>
    <t>AS-8538</t>
  </si>
  <si>
    <t>AS-8539</t>
  </si>
  <si>
    <t>AS-8540</t>
  </si>
  <si>
    <t>AS-8541</t>
  </si>
  <si>
    <t>AS-8542</t>
  </si>
  <si>
    <t>AS-8543</t>
  </si>
  <si>
    <t>AS-8544</t>
  </si>
  <si>
    <t>AS-8545</t>
  </si>
  <si>
    <t>AS-8546</t>
  </si>
  <si>
    <t>AS-8547</t>
  </si>
  <si>
    <t>AS-8548</t>
  </si>
  <si>
    <t>AS-8549</t>
  </si>
  <si>
    <t>AS-8550</t>
  </si>
  <si>
    <t>AS-8551</t>
  </si>
  <si>
    <t>AS-8552</t>
  </si>
  <si>
    <t>AS-8553</t>
  </si>
  <si>
    <t>AS-8554</t>
  </si>
  <si>
    <t>AS-8555</t>
  </si>
  <si>
    <t>AS-8556</t>
  </si>
  <si>
    <t>AS-8557</t>
  </si>
  <si>
    <t>AS-8558</t>
  </si>
  <si>
    <t>AS-8559</t>
  </si>
  <si>
    <t>AS-8560</t>
  </si>
  <si>
    <t>AS-8562</t>
  </si>
  <si>
    <t>AS-8563</t>
  </si>
  <si>
    <t>AS-8564</t>
  </si>
  <si>
    <t>AS-8565</t>
  </si>
  <si>
    <t>AS-8566</t>
  </si>
  <si>
    <t>AS-8567</t>
  </si>
  <si>
    <t>AS-8568</t>
  </si>
  <si>
    <t>AS-8569</t>
  </si>
  <si>
    <t>AS-8570</t>
  </si>
  <si>
    <t>AS-8571</t>
  </si>
  <si>
    <t>AS-8572</t>
  </si>
  <si>
    <t>AS-8573</t>
  </si>
  <si>
    <t>AS-8574</t>
  </si>
  <si>
    <t>AS-8575</t>
  </si>
  <si>
    <t>AS-8576</t>
  </si>
  <si>
    <t>AS-8577</t>
  </si>
  <si>
    <t>AS-8578</t>
  </si>
  <si>
    <t>AS-8579</t>
  </si>
  <si>
    <t>AS-8718</t>
  </si>
  <si>
    <t>AS-8724</t>
  </si>
  <si>
    <t>AS-8743</t>
  </si>
  <si>
    <t>AS-8745</t>
  </si>
  <si>
    <t>AS-8752</t>
  </si>
  <si>
    <t>AS-8762</t>
  </si>
  <si>
    <t>AS-8765</t>
  </si>
  <si>
    <t>AS-8770</t>
  </si>
  <si>
    <t>49048-002L</t>
  </si>
  <si>
    <t>50405-002L</t>
  </si>
  <si>
    <t>50898-002L</t>
  </si>
  <si>
    <t>50899-002L</t>
  </si>
  <si>
    <t>56917-002L</t>
  </si>
  <si>
    <t>57122-002L</t>
  </si>
  <si>
    <t>58786-002L</t>
  </si>
  <si>
    <t>59823-002L</t>
  </si>
  <si>
    <t>60716-002L</t>
  </si>
  <si>
    <t>60750-002L</t>
  </si>
  <si>
    <t>REPLACEMENT PISTONS</t>
  </si>
  <si>
    <t>METAL</t>
  </si>
  <si>
    <t>AS-M8314</t>
  </si>
  <si>
    <t>AS-M8320</t>
  </si>
  <si>
    <t>AS-M8328</t>
  </si>
  <si>
    <t>AS-M8330</t>
  </si>
  <si>
    <t>AS-M8358</t>
  </si>
  <si>
    <t>AS-M8360</t>
  </si>
  <si>
    <t>AS-M8361</t>
  </si>
  <si>
    <t>AS-M8382</t>
  </si>
  <si>
    <t>AS-M8467</t>
  </si>
  <si>
    <t>POLYMER</t>
  </si>
  <si>
    <t>AS-P8310</t>
  </si>
  <si>
    <t>AS-P8315</t>
  </si>
  <si>
    <t>AS-P8326</t>
  </si>
  <si>
    <t>AS-P8358</t>
  </si>
  <si>
    <t>AS-P8384</t>
  </si>
  <si>
    <t>AS-P8361</t>
  </si>
  <si>
    <t>AS-P8390</t>
  </si>
  <si>
    <t>AS-P8406</t>
  </si>
  <si>
    <t>AS-P8410</t>
  </si>
  <si>
    <t>AS-P8434</t>
  </si>
  <si>
    <t>AS-P8441</t>
  </si>
  <si>
    <t>AS-P8448</t>
  </si>
  <si>
    <t>AS-P8456</t>
  </si>
  <si>
    <t>AS-P8467</t>
  </si>
  <si>
    <t>AS-P8484</t>
  </si>
  <si>
    <t>AS-P8505</t>
  </si>
  <si>
    <t>AS-P8523</t>
  </si>
  <si>
    <t>ACCESSORIES</t>
  </si>
  <si>
    <t>AS-1301</t>
  </si>
  <si>
    <t>AS-1301A</t>
  </si>
  <si>
    <t>AS-1303</t>
  </si>
  <si>
    <t>AS-1304</t>
  </si>
  <si>
    <t>AS-1305</t>
  </si>
  <si>
    <t>AS-1307</t>
  </si>
  <si>
    <t>AS-1311</t>
  </si>
  <si>
    <t>AS-1312</t>
  </si>
  <si>
    <t>AS-1315</t>
  </si>
  <si>
    <t>AS-1316</t>
  </si>
  <si>
    <t>AS-1317</t>
  </si>
  <si>
    <t>AS-1318</t>
  </si>
  <si>
    <t>AS-1322</t>
  </si>
  <si>
    <t>AS-1323</t>
  </si>
  <si>
    <t>AS-1324</t>
  </si>
  <si>
    <t>AS-1325</t>
  </si>
  <si>
    <t>AS-1326</t>
  </si>
  <si>
    <t>AS-1327</t>
  </si>
  <si>
    <t>AS-1328</t>
  </si>
  <si>
    <t>AS-1329</t>
  </si>
  <si>
    <t>AS-1330</t>
  </si>
  <si>
    <t>AS-1331</t>
  </si>
  <si>
    <t>AS-12310</t>
  </si>
  <si>
    <t>AS-12316</t>
  </si>
  <si>
    <t>AS-12335</t>
  </si>
  <si>
    <t>AS-12343</t>
  </si>
  <si>
    <t>AS-12344</t>
  </si>
  <si>
    <t>AS-14806</t>
  </si>
  <si>
    <t>AS-15410</t>
  </si>
  <si>
    <t>AS-15412</t>
  </si>
  <si>
    <t>AS-15415</t>
  </si>
  <si>
    <t>AS-15442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</si>
</sst>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000_);_(&quot;$&quot;* \(#,##0.0000\);_(&quot;$&quot;* &quot;-&quot;????_);_(@_)"/>
    <numFmt numFmtId="168" formatCode="0.0%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 Italic"/>
      <family val="0"/>
    </font>
    <font>
      <sz val="12"/>
      <color indexed="8"/>
      <name val="Arial Italic"/>
      <family val="0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6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0" fontId="28" fillId="0" borderId="0" xfId="0" applyNumberFormat="1" applyFont="1" applyFill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32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314325</xdr:colOff>
      <xdr:row>0</xdr:row>
      <xdr:rowOff>457200</xdr:rowOff>
    </xdr:to>
    <xdr:pic>
      <xdr:nvPicPr>
        <xdr:cNvPr id="1" name="Picture 3" descr="triangle ss 2c 300dp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495300</xdr:rowOff>
    </xdr:from>
    <xdr:to>
      <xdr:col>1</xdr:col>
      <xdr:colOff>76200</xdr:colOff>
      <xdr:row>0</xdr:row>
      <xdr:rowOff>704850</xdr:rowOff>
    </xdr:to>
    <xdr:pic>
      <xdr:nvPicPr>
        <xdr:cNvPr id="2" name="Picture 4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953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448"/>
  <sheetViews>
    <sheetView tabSelected="1" zoomScalePageLayoutView="0" workbookViewId="0" topLeftCell="A1">
      <pane ySplit="7" topLeftCell="A66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5.140625" style="11" customWidth="1"/>
    <col min="2" max="16384" width="9.140625" style="1" customWidth="1"/>
  </cols>
  <sheetData>
    <row r="1" ht="62.25" customHeight="1"/>
    <row r="2" ht="12.75">
      <c r="A2" s="3"/>
    </row>
    <row r="3" ht="12.75">
      <c r="A3" s="3"/>
    </row>
    <row r="4" ht="15">
      <c r="A4" s="5" t="s">
        <v>4839</v>
      </c>
    </row>
    <row r="5" ht="15">
      <c r="A5" s="6" t="s">
        <v>7183</v>
      </c>
    </row>
    <row r="6" ht="12.75">
      <c r="A6" s="8"/>
    </row>
    <row r="7" ht="12.75">
      <c r="A7" s="9" t="s">
        <v>7182</v>
      </c>
    </row>
    <row r="8" ht="12.75">
      <c r="A8" s="4" t="s">
        <v>2687</v>
      </c>
    </row>
    <row r="9" ht="12.75">
      <c r="A9" s="12" t="s">
        <v>3962</v>
      </c>
    </row>
    <row r="10" ht="12.75">
      <c r="A10" s="12" t="s">
        <v>3963</v>
      </c>
    </row>
    <row r="11" ht="12.75">
      <c r="A11" s="11" t="s">
        <v>2069</v>
      </c>
    </row>
    <row r="12" ht="12.75">
      <c r="A12" s="11" t="s">
        <v>2070</v>
      </c>
    </row>
    <row r="13" ht="12.75">
      <c r="A13" s="11" t="s">
        <v>2071</v>
      </c>
    </row>
    <row r="14" ht="12.75">
      <c r="A14" s="11" t="s">
        <v>3369</v>
      </c>
    </row>
    <row r="15" ht="12.75">
      <c r="A15" s="11" t="s">
        <v>3370</v>
      </c>
    </row>
    <row r="16" ht="12.75">
      <c r="A16" s="11" t="s">
        <v>3371</v>
      </c>
    </row>
    <row r="17" ht="12.75">
      <c r="A17" s="11" t="s">
        <v>3372</v>
      </c>
    </row>
    <row r="18" ht="12.75">
      <c r="A18" s="11" t="s">
        <v>2072</v>
      </c>
    </row>
    <row r="19" ht="12.75">
      <c r="A19" s="11" t="s">
        <v>3373</v>
      </c>
    </row>
    <row r="20" ht="12.75">
      <c r="A20" s="11" t="s">
        <v>3374</v>
      </c>
    </row>
    <row r="21" ht="12.75">
      <c r="A21" s="11" t="s">
        <v>2073</v>
      </c>
    </row>
    <row r="22" ht="12.75">
      <c r="A22" s="12" t="s">
        <v>3964</v>
      </c>
    </row>
    <row r="23" ht="12.75">
      <c r="A23" s="11" t="s">
        <v>2074</v>
      </c>
    </row>
    <row r="24" ht="12.75">
      <c r="A24" s="11" t="s">
        <v>3375</v>
      </c>
    </row>
    <row r="25" ht="12.75">
      <c r="A25" s="11" t="s">
        <v>3376</v>
      </c>
    </row>
    <row r="26" ht="12.75">
      <c r="A26" s="11" t="s">
        <v>3377</v>
      </c>
    </row>
    <row r="27" ht="12.75">
      <c r="A27" s="11" t="s">
        <v>3378</v>
      </c>
    </row>
    <row r="28" ht="12.75">
      <c r="A28" s="11" t="s">
        <v>2075</v>
      </c>
    </row>
    <row r="29" ht="12.75">
      <c r="A29" s="11" t="s">
        <v>2076</v>
      </c>
    </row>
    <row r="30" ht="12.75">
      <c r="A30" s="11" t="s">
        <v>3379</v>
      </c>
    </row>
    <row r="31" ht="12.75">
      <c r="A31" s="11" t="s">
        <v>2077</v>
      </c>
    </row>
    <row r="32" ht="12.75">
      <c r="A32" s="11" t="s">
        <v>2078</v>
      </c>
    </row>
    <row r="33" ht="12.75">
      <c r="A33" s="11" t="s">
        <v>3380</v>
      </c>
    </row>
    <row r="34" ht="12.75">
      <c r="A34" s="11" t="s">
        <v>3381</v>
      </c>
    </row>
    <row r="35" ht="12.75">
      <c r="A35" s="11" t="s">
        <v>3382</v>
      </c>
    </row>
    <row r="36" ht="12.75">
      <c r="A36" s="11" t="s">
        <v>2079</v>
      </c>
    </row>
    <row r="37" ht="12.75">
      <c r="A37" s="11" t="s">
        <v>2080</v>
      </c>
    </row>
    <row r="38" ht="12.75">
      <c r="A38" s="11" t="s">
        <v>3383</v>
      </c>
    </row>
    <row r="39" ht="12.75">
      <c r="A39" s="11" t="s">
        <v>2081</v>
      </c>
    </row>
    <row r="40" ht="12.75">
      <c r="A40" s="11" t="s">
        <v>2082</v>
      </c>
    </row>
    <row r="41" ht="12.75">
      <c r="A41" s="4" t="s">
        <v>3384</v>
      </c>
    </row>
    <row r="42" ht="12.75">
      <c r="A42" s="11" t="s">
        <v>3385</v>
      </c>
    </row>
    <row r="43" ht="12.75">
      <c r="A43" s="12" t="s">
        <v>3965</v>
      </c>
    </row>
    <row r="44" ht="12.75">
      <c r="A44" s="12" t="s">
        <v>3966</v>
      </c>
    </row>
    <row r="45" ht="12.75">
      <c r="A45" s="12" t="s">
        <v>3967</v>
      </c>
    </row>
    <row r="46" ht="12.75">
      <c r="A46" s="11" t="s">
        <v>3386</v>
      </c>
    </row>
    <row r="47" ht="12.75">
      <c r="A47" s="11" t="s">
        <v>2083</v>
      </c>
    </row>
    <row r="48" ht="12.75">
      <c r="A48" s="11" t="s">
        <v>2084</v>
      </c>
    </row>
    <row r="49" ht="12.75">
      <c r="A49" s="12" t="s">
        <v>3968</v>
      </c>
    </row>
    <row r="50" ht="12.75">
      <c r="A50" s="13" t="s">
        <v>3387</v>
      </c>
    </row>
    <row r="51" ht="12.75">
      <c r="A51" s="11" t="s">
        <v>3388</v>
      </c>
    </row>
    <row r="52" ht="12.75">
      <c r="A52" s="11" t="s">
        <v>3389</v>
      </c>
    </row>
    <row r="53" ht="12.75">
      <c r="A53" s="12" t="s">
        <v>3969</v>
      </c>
    </row>
    <row r="54" ht="12.75">
      <c r="A54" s="12" t="s">
        <v>3970</v>
      </c>
    </row>
    <row r="55" ht="12.75">
      <c r="A55" s="12" t="s">
        <v>3971</v>
      </c>
    </row>
    <row r="56" ht="12.75">
      <c r="A56" s="11" t="s">
        <v>3390</v>
      </c>
    </row>
    <row r="57" ht="12.75">
      <c r="A57" s="14" t="s">
        <v>3391</v>
      </c>
    </row>
    <row r="58" ht="12.75">
      <c r="A58" s="14" t="s">
        <v>3392</v>
      </c>
    </row>
    <row r="59" ht="12.75">
      <c r="A59" s="14" t="s">
        <v>3393</v>
      </c>
    </row>
    <row r="60" ht="12.75">
      <c r="A60" s="14" t="s">
        <v>3394</v>
      </c>
    </row>
    <row r="61" ht="12.75">
      <c r="A61" s="11" t="s">
        <v>3395</v>
      </c>
    </row>
    <row r="62" ht="12.75">
      <c r="A62" s="11" t="s">
        <v>3396</v>
      </c>
    </row>
    <row r="63" ht="12.75">
      <c r="A63" s="11" t="s">
        <v>2085</v>
      </c>
    </row>
    <row r="64" ht="12.75">
      <c r="A64" s="11" t="s">
        <v>3397</v>
      </c>
    </row>
    <row r="65" ht="12.75">
      <c r="A65" s="11" t="s">
        <v>2086</v>
      </c>
    </row>
    <row r="66" ht="12.75">
      <c r="A66" s="11" t="s">
        <v>2087</v>
      </c>
    </row>
    <row r="67" ht="12.75">
      <c r="A67" s="12" t="s">
        <v>3972</v>
      </c>
    </row>
    <row r="68" ht="12.75">
      <c r="A68" s="12" t="s">
        <v>3973</v>
      </c>
    </row>
    <row r="69" ht="12.75">
      <c r="A69" s="12" t="s">
        <v>3974</v>
      </c>
    </row>
    <row r="70" ht="12.75">
      <c r="A70" s="11" t="s">
        <v>3398</v>
      </c>
    </row>
    <row r="71" ht="12.75">
      <c r="A71" s="11" t="s">
        <v>3399</v>
      </c>
    </row>
    <row r="72" ht="12.75">
      <c r="A72" s="11" t="s">
        <v>3400</v>
      </c>
    </row>
    <row r="73" ht="12.75">
      <c r="A73" s="11" t="s">
        <v>3401</v>
      </c>
    </row>
    <row r="74" ht="12.75">
      <c r="A74" s="11" t="s">
        <v>3402</v>
      </c>
    </row>
    <row r="75" ht="12.75">
      <c r="A75" s="14" t="s">
        <v>3403</v>
      </c>
    </row>
    <row r="76" ht="12.75">
      <c r="A76" s="12" t="s">
        <v>3975</v>
      </c>
    </row>
    <row r="77" ht="12.75">
      <c r="A77" s="14" t="s">
        <v>2088</v>
      </c>
    </row>
    <row r="78" ht="12.75">
      <c r="A78" s="14" t="s">
        <v>3404</v>
      </c>
    </row>
    <row r="79" ht="12.75">
      <c r="A79" s="11" t="s">
        <v>2089</v>
      </c>
    </row>
    <row r="80" ht="12.75">
      <c r="A80" s="12" t="s">
        <v>3976</v>
      </c>
    </row>
    <row r="81" ht="12.75">
      <c r="A81" s="12" t="s">
        <v>3977</v>
      </c>
    </row>
    <row r="82" ht="12.75">
      <c r="A82" s="11" t="s">
        <v>3405</v>
      </c>
    </row>
    <row r="83" ht="12.75">
      <c r="A83" s="15" t="s">
        <v>3406</v>
      </c>
    </row>
    <row r="84" ht="12.75">
      <c r="A84" s="12" t="s">
        <v>3978</v>
      </c>
    </row>
    <row r="85" ht="12.75">
      <c r="A85" s="11" t="s">
        <v>3407</v>
      </c>
    </row>
    <row r="86" ht="12.75">
      <c r="A86" s="11" t="s">
        <v>2090</v>
      </c>
    </row>
    <row r="87" ht="12.75">
      <c r="A87" s="11" t="s">
        <v>3408</v>
      </c>
    </row>
    <row r="88" ht="12.75">
      <c r="A88" s="11" t="s">
        <v>3409</v>
      </c>
    </row>
    <row r="89" ht="12.75">
      <c r="A89" s="15" t="s">
        <v>3410</v>
      </c>
    </row>
    <row r="90" ht="12.75">
      <c r="A90" s="15" t="s">
        <v>3411</v>
      </c>
    </row>
    <row r="91" ht="12.75">
      <c r="A91" s="11" t="s">
        <v>2091</v>
      </c>
    </row>
    <row r="92" ht="12.75">
      <c r="A92" s="11" t="s">
        <v>2092</v>
      </c>
    </row>
    <row r="93" ht="12.75">
      <c r="A93" s="11" t="s">
        <v>3412</v>
      </c>
    </row>
    <row r="94" ht="12.75">
      <c r="A94" s="12" t="s">
        <v>3979</v>
      </c>
    </row>
    <row r="95" ht="12.75">
      <c r="A95" s="12" t="s">
        <v>3980</v>
      </c>
    </row>
    <row r="96" ht="12.75">
      <c r="A96" s="12" t="s">
        <v>3981</v>
      </c>
    </row>
    <row r="97" ht="12.75">
      <c r="A97" s="12" t="s">
        <v>3982</v>
      </c>
    </row>
    <row r="98" ht="12.75">
      <c r="A98" s="11" t="s">
        <v>3413</v>
      </c>
    </row>
    <row r="99" ht="12.75">
      <c r="A99" s="12" t="s">
        <v>3983</v>
      </c>
    </row>
    <row r="100" ht="12.75">
      <c r="A100" s="11" t="s">
        <v>2093</v>
      </c>
    </row>
    <row r="101" ht="12.75">
      <c r="A101" s="10" t="s">
        <v>2688</v>
      </c>
    </row>
    <row r="102" s="2" customFormat="1" ht="12.75">
      <c r="A102" s="11" t="s">
        <v>3414</v>
      </c>
    </row>
    <row r="103" ht="12.75">
      <c r="A103" s="11" t="s">
        <v>3415</v>
      </c>
    </row>
    <row r="104" ht="12.75">
      <c r="A104" s="11" t="s">
        <v>3416</v>
      </c>
    </row>
    <row r="105" ht="12.75">
      <c r="A105" s="11" t="s">
        <v>3417</v>
      </c>
    </row>
    <row r="106" ht="12.75">
      <c r="A106" s="11" t="s">
        <v>3418</v>
      </c>
    </row>
    <row r="107" ht="12.75">
      <c r="A107" s="11" t="s">
        <v>3419</v>
      </c>
    </row>
    <row r="108" ht="12.75">
      <c r="A108" s="11" t="s">
        <v>3420</v>
      </c>
    </row>
    <row r="109" ht="12.75">
      <c r="A109" s="11" t="s">
        <v>3421</v>
      </c>
    </row>
    <row r="110" ht="12.75">
      <c r="A110" s="11" t="s">
        <v>3422</v>
      </c>
    </row>
    <row r="111" ht="12.75">
      <c r="A111" s="11" t="s">
        <v>3423</v>
      </c>
    </row>
    <row r="112" ht="12.75">
      <c r="A112" s="12" t="s">
        <v>3984</v>
      </c>
    </row>
    <row r="113" ht="12.75">
      <c r="A113" s="11" t="s">
        <v>3424</v>
      </c>
    </row>
    <row r="114" ht="12.75">
      <c r="A114" s="11" t="s">
        <v>3425</v>
      </c>
    </row>
    <row r="115" ht="12.75">
      <c r="A115" s="11" t="s">
        <v>3426</v>
      </c>
    </row>
    <row r="116" ht="12.75">
      <c r="A116" s="11" t="s">
        <v>3427</v>
      </c>
    </row>
    <row r="117" ht="12.75">
      <c r="A117" s="11" t="s">
        <v>3428</v>
      </c>
    </row>
    <row r="118" ht="12.75">
      <c r="A118" s="11" t="s">
        <v>3429</v>
      </c>
    </row>
    <row r="119" ht="12.75">
      <c r="A119" s="11" t="s">
        <v>3430</v>
      </c>
    </row>
    <row r="120" ht="12.75">
      <c r="A120" s="11" t="s">
        <v>3431</v>
      </c>
    </row>
    <row r="121" ht="12.75">
      <c r="A121" s="11" t="s">
        <v>3432</v>
      </c>
    </row>
    <row r="122" ht="12.75">
      <c r="A122" s="11" t="s">
        <v>3433</v>
      </c>
    </row>
    <row r="123" ht="12.75">
      <c r="A123" s="11" t="s">
        <v>3434</v>
      </c>
    </row>
    <row r="124" ht="12.75">
      <c r="A124" s="11" t="s">
        <v>3435</v>
      </c>
    </row>
    <row r="125" ht="12.75">
      <c r="A125" s="12" t="s">
        <v>3985</v>
      </c>
    </row>
    <row r="126" ht="12.75">
      <c r="A126" s="12" t="s">
        <v>3986</v>
      </c>
    </row>
    <row r="127" ht="12.75">
      <c r="A127" s="12" t="s">
        <v>3987</v>
      </c>
    </row>
    <row r="128" ht="12.75">
      <c r="A128" s="11" t="s">
        <v>3436</v>
      </c>
    </row>
    <row r="129" ht="12.75">
      <c r="A129" s="12" t="s">
        <v>3988</v>
      </c>
    </row>
    <row r="130" ht="12.75">
      <c r="A130" s="12" t="s">
        <v>3989</v>
      </c>
    </row>
    <row r="131" ht="12.75">
      <c r="A131" s="11" t="s">
        <v>3437</v>
      </c>
    </row>
    <row r="132" ht="12.75">
      <c r="A132" s="11" t="s">
        <v>2094</v>
      </c>
    </row>
    <row r="133" ht="12.75">
      <c r="A133" s="11" t="s">
        <v>2095</v>
      </c>
    </row>
    <row r="134" ht="12.75">
      <c r="A134" s="12" t="s">
        <v>3990</v>
      </c>
    </row>
    <row r="135" ht="12.75">
      <c r="A135" s="11" t="s">
        <v>2096</v>
      </c>
    </row>
    <row r="136" ht="12.75">
      <c r="A136" s="11" t="s">
        <v>2097</v>
      </c>
    </row>
    <row r="137" ht="12.75">
      <c r="A137" s="11" t="s">
        <v>362</v>
      </c>
    </row>
    <row r="138" ht="12.75">
      <c r="A138" s="11" t="s">
        <v>363</v>
      </c>
    </row>
    <row r="139" ht="12.75">
      <c r="A139" s="11" t="s">
        <v>2098</v>
      </c>
    </row>
    <row r="140" ht="12.75">
      <c r="A140" s="11" t="s">
        <v>2099</v>
      </c>
    </row>
    <row r="141" ht="12.75">
      <c r="A141" s="11" t="s">
        <v>364</v>
      </c>
    </row>
    <row r="142" ht="12.75">
      <c r="A142" s="12" t="s">
        <v>3991</v>
      </c>
    </row>
    <row r="143" ht="12.75">
      <c r="A143" s="12" t="s">
        <v>3992</v>
      </c>
    </row>
    <row r="144" ht="12.75">
      <c r="A144" s="11" t="s">
        <v>365</v>
      </c>
    </row>
    <row r="145" ht="12.75">
      <c r="A145" s="11" t="s">
        <v>366</v>
      </c>
    </row>
    <row r="146" ht="12.75">
      <c r="A146" s="11" t="s">
        <v>367</v>
      </c>
    </row>
    <row r="147" ht="12.75">
      <c r="A147" s="12" t="s">
        <v>3993</v>
      </c>
    </row>
    <row r="148" ht="12.75">
      <c r="A148" s="12" t="s">
        <v>3994</v>
      </c>
    </row>
    <row r="149" ht="12.75">
      <c r="A149" s="12" t="s">
        <v>3995</v>
      </c>
    </row>
    <row r="150" ht="12.75">
      <c r="A150" s="12" t="s">
        <v>3996</v>
      </c>
    </row>
    <row r="151" ht="12.75">
      <c r="A151" s="13" t="s">
        <v>368</v>
      </c>
    </row>
    <row r="152" ht="12.75">
      <c r="A152" s="12" t="s">
        <v>3997</v>
      </c>
    </row>
    <row r="153" ht="12.75">
      <c r="A153" s="12" t="s">
        <v>3998</v>
      </c>
    </row>
    <row r="154" ht="12.75">
      <c r="A154" s="12" t="s">
        <v>3999</v>
      </c>
    </row>
    <row r="155" ht="12.75">
      <c r="A155" s="11" t="s">
        <v>369</v>
      </c>
    </row>
    <row r="156" ht="12.75">
      <c r="A156" s="12" t="s">
        <v>4000</v>
      </c>
    </row>
    <row r="157" ht="12.75">
      <c r="A157" s="7" t="s">
        <v>370</v>
      </c>
    </row>
    <row r="158" ht="12.75">
      <c r="A158" s="11" t="s">
        <v>2100</v>
      </c>
    </row>
    <row r="159" ht="12.75">
      <c r="A159" s="11" t="s">
        <v>2101</v>
      </c>
    </row>
    <row r="160" ht="12.75">
      <c r="A160" s="12" t="s">
        <v>5265</v>
      </c>
    </row>
    <row r="161" ht="12.75">
      <c r="A161" s="12" t="s">
        <v>5266</v>
      </c>
    </row>
    <row r="162" ht="12.75">
      <c r="A162" s="11" t="s">
        <v>371</v>
      </c>
    </row>
    <row r="163" ht="12.75">
      <c r="A163" s="11" t="s">
        <v>372</v>
      </c>
    </row>
    <row r="164" ht="12.75">
      <c r="A164" s="11" t="s">
        <v>7070</v>
      </c>
    </row>
    <row r="165" ht="12.75">
      <c r="A165" s="11" t="s">
        <v>7071</v>
      </c>
    </row>
    <row r="166" ht="12.75">
      <c r="A166" s="11" t="s">
        <v>7072</v>
      </c>
    </row>
    <row r="167" ht="12.75">
      <c r="A167" s="13" t="s">
        <v>7073</v>
      </c>
    </row>
    <row r="168" ht="12.75">
      <c r="A168" s="11" t="s">
        <v>7074</v>
      </c>
    </row>
    <row r="169" ht="12.75">
      <c r="A169" s="11" t="s">
        <v>7075</v>
      </c>
    </row>
    <row r="170" ht="12.75">
      <c r="A170" s="11" t="s">
        <v>2102</v>
      </c>
    </row>
    <row r="171" ht="12.75">
      <c r="A171" s="11" t="s">
        <v>2103</v>
      </c>
    </row>
    <row r="172" ht="12.75">
      <c r="A172" s="11" t="s">
        <v>2104</v>
      </c>
    </row>
    <row r="173" ht="12.75">
      <c r="A173" s="11" t="s">
        <v>7076</v>
      </c>
    </row>
    <row r="174" ht="12.75">
      <c r="A174" s="13" t="s">
        <v>7077</v>
      </c>
    </row>
    <row r="175" ht="12.75">
      <c r="A175" s="11" t="s">
        <v>7078</v>
      </c>
    </row>
    <row r="176" ht="12.75">
      <c r="A176" s="11" t="s">
        <v>7079</v>
      </c>
    </row>
    <row r="177" ht="12.75">
      <c r="A177" s="11" t="s">
        <v>2105</v>
      </c>
    </row>
    <row r="178" ht="12.75">
      <c r="A178" s="11" t="s">
        <v>7080</v>
      </c>
    </row>
    <row r="179" ht="12.75">
      <c r="A179" s="11" t="s">
        <v>2106</v>
      </c>
    </row>
    <row r="180" ht="12.75">
      <c r="A180" s="11" t="s">
        <v>7081</v>
      </c>
    </row>
    <row r="181" ht="12.75">
      <c r="A181" s="11" t="s">
        <v>2108</v>
      </c>
    </row>
    <row r="182" ht="12.75">
      <c r="A182" s="11" t="s">
        <v>2109</v>
      </c>
    </row>
    <row r="183" ht="12.75">
      <c r="A183" s="11" t="s">
        <v>7082</v>
      </c>
    </row>
    <row r="184" ht="12.75">
      <c r="A184" s="11" t="s">
        <v>2110</v>
      </c>
    </row>
    <row r="185" ht="12.75">
      <c r="A185" s="11" t="s">
        <v>2112</v>
      </c>
    </row>
    <row r="186" ht="12.75">
      <c r="A186" s="11" t="s">
        <v>7083</v>
      </c>
    </row>
    <row r="187" ht="12.75">
      <c r="A187" s="7" t="s">
        <v>4823</v>
      </c>
    </row>
    <row r="188" ht="12.75">
      <c r="A188" s="11" t="s">
        <v>4835</v>
      </c>
    </row>
    <row r="189" ht="12.75">
      <c r="A189" s="7" t="s">
        <v>2689</v>
      </c>
    </row>
    <row r="190" ht="12.75">
      <c r="A190" s="11" t="s">
        <v>6639</v>
      </c>
    </row>
    <row r="191" ht="12.75">
      <c r="A191" s="7" t="s">
        <v>4822</v>
      </c>
    </row>
    <row r="192" ht="12.75">
      <c r="A192" s="11" t="s">
        <v>4834</v>
      </c>
    </row>
    <row r="193" ht="12.75">
      <c r="A193" s="10" t="s">
        <v>7084</v>
      </c>
    </row>
    <row r="194" ht="12.75">
      <c r="A194" s="11" t="s">
        <v>5062</v>
      </c>
    </row>
    <row r="195" ht="12.75">
      <c r="A195" s="11" t="s">
        <v>7085</v>
      </c>
    </row>
    <row r="196" ht="12.75">
      <c r="A196" s="11" t="s">
        <v>5064</v>
      </c>
    </row>
    <row r="197" ht="12.75">
      <c r="A197" s="12" t="s">
        <v>4021</v>
      </c>
    </row>
    <row r="198" ht="12.75">
      <c r="A198" s="11" t="s">
        <v>7086</v>
      </c>
    </row>
    <row r="199" ht="12.75">
      <c r="A199" s="11" t="s">
        <v>5066</v>
      </c>
    </row>
    <row r="200" ht="12.75">
      <c r="A200" s="11" t="s">
        <v>7087</v>
      </c>
    </row>
    <row r="201" ht="12.75">
      <c r="A201" s="11" t="s">
        <v>7088</v>
      </c>
    </row>
    <row r="202" ht="12.75">
      <c r="A202" s="12" t="s">
        <v>4022</v>
      </c>
    </row>
    <row r="203" ht="12.75">
      <c r="A203" s="11" t="s">
        <v>7089</v>
      </c>
    </row>
    <row r="204" ht="12.75">
      <c r="A204" s="11" t="s">
        <v>7090</v>
      </c>
    </row>
    <row r="205" ht="12.75">
      <c r="A205" s="11" t="s">
        <v>5067</v>
      </c>
    </row>
    <row r="206" ht="12.75">
      <c r="A206" s="11" t="s">
        <v>5068</v>
      </c>
    </row>
    <row r="207" ht="12.75">
      <c r="A207" s="11" t="s">
        <v>5070</v>
      </c>
    </row>
    <row r="208" ht="12.75">
      <c r="A208" s="11" t="s">
        <v>7091</v>
      </c>
    </row>
    <row r="209" ht="12.75">
      <c r="A209" s="11" t="s">
        <v>5063</v>
      </c>
    </row>
    <row r="210" ht="12.75">
      <c r="A210" s="11" t="s">
        <v>5065</v>
      </c>
    </row>
    <row r="211" ht="12.75">
      <c r="A211" s="11" t="s">
        <v>7092</v>
      </c>
    </row>
    <row r="212" ht="12.75">
      <c r="A212" s="11" t="s">
        <v>7093</v>
      </c>
    </row>
    <row r="213" ht="12.75">
      <c r="A213" s="11" t="s">
        <v>7094</v>
      </c>
    </row>
    <row r="214" ht="12.75">
      <c r="A214" s="11" t="s">
        <v>5071</v>
      </c>
    </row>
    <row r="215" ht="12.75">
      <c r="A215" s="11" t="s">
        <v>7095</v>
      </c>
    </row>
    <row r="216" ht="12.75">
      <c r="A216" s="11" t="s">
        <v>7096</v>
      </c>
    </row>
    <row r="217" ht="12.75">
      <c r="A217" s="15" t="s">
        <v>7097</v>
      </c>
    </row>
    <row r="218" ht="12.75">
      <c r="A218" s="12" t="s">
        <v>4023</v>
      </c>
    </row>
    <row r="219" ht="12.75">
      <c r="A219" s="12" t="s">
        <v>4024</v>
      </c>
    </row>
    <row r="220" ht="12.75">
      <c r="A220" s="11" t="s">
        <v>7098</v>
      </c>
    </row>
    <row r="221" ht="12.75">
      <c r="A221" s="11" t="s">
        <v>7099</v>
      </c>
    </row>
    <row r="222" ht="12.75">
      <c r="A222" s="12" t="s">
        <v>4025</v>
      </c>
    </row>
    <row r="223" ht="12.75">
      <c r="A223" s="12" t="s">
        <v>4026</v>
      </c>
    </row>
    <row r="224" ht="12.75">
      <c r="A224" s="11" t="s">
        <v>5072</v>
      </c>
    </row>
    <row r="225" ht="12.75">
      <c r="A225" s="12" t="s">
        <v>4027</v>
      </c>
    </row>
    <row r="226" ht="12.75">
      <c r="A226" s="12" t="s">
        <v>4028</v>
      </c>
    </row>
    <row r="227" ht="12.75">
      <c r="A227" s="11" t="s">
        <v>5073</v>
      </c>
    </row>
    <row r="228" ht="12.75">
      <c r="A228" s="11" t="s">
        <v>5074</v>
      </c>
    </row>
    <row r="229" ht="12.75">
      <c r="A229" s="11" t="s">
        <v>5075</v>
      </c>
    </row>
    <row r="230" ht="12.75">
      <c r="A230" s="12" t="s">
        <v>4029</v>
      </c>
    </row>
    <row r="231" ht="12.75">
      <c r="A231" s="11" t="s">
        <v>5069</v>
      </c>
    </row>
    <row r="232" ht="12.75">
      <c r="A232" s="12" t="s">
        <v>4030</v>
      </c>
    </row>
    <row r="233" ht="12.75">
      <c r="A233" s="12" t="s">
        <v>4031</v>
      </c>
    </row>
    <row r="234" ht="12.75">
      <c r="A234" s="11" t="s">
        <v>7100</v>
      </c>
    </row>
    <row r="235" ht="12.75">
      <c r="A235" s="11" t="s">
        <v>7101</v>
      </c>
    </row>
    <row r="236" ht="12.75">
      <c r="A236" s="12" t="s">
        <v>4032</v>
      </c>
    </row>
    <row r="237" ht="12.75">
      <c r="A237" s="12" t="s">
        <v>4033</v>
      </c>
    </row>
    <row r="238" ht="12.75">
      <c r="A238" s="11" t="s">
        <v>7102</v>
      </c>
    </row>
    <row r="239" ht="12.75">
      <c r="A239" s="11" t="s">
        <v>7103</v>
      </c>
    </row>
    <row r="240" ht="12.75">
      <c r="A240" s="12" t="s">
        <v>3956</v>
      </c>
    </row>
    <row r="241" ht="13.5" customHeight="1">
      <c r="A241" s="12" t="s">
        <v>4034</v>
      </c>
    </row>
    <row r="242" ht="13.5" customHeight="1">
      <c r="A242" s="12" t="s">
        <v>3957</v>
      </c>
    </row>
    <row r="243" ht="12.75">
      <c r="A243" s="12" t="s">
        <v>4035</v>
      </c>
    </row>
    <row r="244" ht="12.75">
      <c r="A244" s="12" t="s">
        <v>4036</v>
      </c>
    </row>
    <row r="245" ht="12.75">
      <c r="A245" s="12" t="s">
        <v>4053</v>
      </c>
    </row>
    <row r="246" ht="12.75">
      <c r="A246" s="12" t="s">
        <v>4037</v>
      </c>
    </row>
    <row r="247" ht="12.75">
      <c r="A247" s="11" t="s">
        <v>7104</v>
      </c>
    </row>
    <row r="248" ht="12.75">
      <c r="A248" s="12" t="s">
        <v>4038</v>
      </c>
    </row>
    <row r="249" ht="12.75">
      <c r="A249" s="12" t="s">
        <v>5243</v>
      </c>
    </row>
    <row r="250" ht="12.75">
      <c r="A250" s="11" t="s">
        <v>5076</v>
      </c>
    </row>
    <row r="251" ht="12.75">
      <c r="A251" s="11" t="s">
        <v>7105</v>
      </c>
    </row>
    <row r="252" ht="12.75">
      <c r="A252" s="11" t="s">
        <v>5077</v>
      </c>
    </row>
    <row r="253" ht="12.75">
      <c r="A253" s="11" t="s">
        <v>7106</v>
      </c>
    </row>
    <row r="254" ht="12.75">
      <c r="A254" s="12" t="s">
        <v>4039</v>
      </c>
    </row>
    <row r="255" ht="12.75">
      <c r="A255" s="12" t="s">
        <v>4040</v>
      </c>
    </row>
    <row r="256" ht="12.75">
      <c r="A256" s="12" t="s">
        <v>4041</v>
      </c>
    </row>
    <row r="257" ht="12.75">
      <c r="A257" s="11" t="s">
        <v>7107</v>
      </c>
    </row>
    <row r="258" ht="12.75">
      <c r="A258" s="11" t="s">
        <v>7108</v>
      </c>
    </row>
    <row r="259" ht="12.75">
      <c r="A259" s="11" t="s">
        <v>7109</v>
      </c>
    </row>
    <row r="260" ht="12.75">
      <c r="A260" s="11" t="s">
        <v>7110</v>
      </c>
    </row>
    <row r="261" ht="12.75">
      <c r="A261" s="11" t="s">
        <v>7111</v>
      </c>
    </row>
    <row r="262" ht="12.75">
      <c r="A262" s="11" t="s">
        <v>7112</v>
      </c>
    </row>
    <row r="263" ht="12.75">
      <c r="A263" s="11" t="s">
        <v>5078</v>
      </c>
    </row>
    <row r="264" ht="12.75">
      <c r="A264" s="11" t="s">
        <v>7113</v>
      </c>
    </row>
    <row r="265" ht="12.75">
      <c r="A265" s="11" t="s">
        <v>5081</v>
      </c>
    </row>
    <row r="266" ht="12.75">
      <c r="A266" s="11" t="s">
        <v>7114</v>
      </c>
    </row>
    <row r="267" ht="12.75">
      <c r="A267" s="11" t="s">
        <v>7115</v>
      </c>
    </row>
    <row r="268" ht="12.75">
      <c r="A268" s="11" t="s">
        <v>7116</v>
      </c>
    </row>
    <row r="269" ht="12.75">
      <c r="A269" s="11" t="s">
        <v>5080</v>
      </c>
    </row>
    <row r="270" ht="12.75">
      <c r="A270" s="11" t="s">
        <v>7117</v>
      </c>
    </row>
    <row r="271" ht="12.75">
      <c r="A271" s="11" t="s">
        <v>5082</v>
      </c>
    </row>
    <row r="272" ht="12.75">
      <c r="A272" s="12" t="s">
        <v>4042</v>
      </c>
    </row>
    <row r="273" ht="12.75">
      <c r="A273" s="11" t="s">
        <v>5083</v>
      </c>
    </row>
    <row r="274" ht="12.75">
      <c r="A274" s="11" t="s">
        <v>7118</v>
      </c>
    </row>
    <row r="275" ht="12.75">
      <c r="A275" s="11" t="s">
        <v>7119</v>
      </c>
    </row>
    <row r="276" ht="12.75">
      <c r="A276" s="11" t="s">
        <v>7120</v>
      </c>
    </row>
    <row r="277" ht="12.75">
      <c r="A277" s="11" t="s">
        <v>5079</v>
      </c>
    </row>
    <row r="278" ht="12.75">
      <c r="A278" s="11" t="s">
        <v>7121</v>
      </c>
    </row>
    <row r="279" ht="12.75">
      <c r="A279" s="11" t="s">
        <v>5084</v>
      </c>
    </row>
    <row r="280" ht="12.75">
      <c r="A280" s="11" t="s">
        <v>7122</v>
      </c>
    </row>
    <row r="281" ht="12.75">
      <c r="A281" s="11" t="s">
        <v>5085</v>
      </c>
    </row>
    <row r="282" ht="12.75">
      <c r="A282" s="15" t="s">
        <v>7123</v>
      </c>
    </row>
    <row r="283" ht="12.75">
      <c r="A283" s="11" t="s">
        <v>5086</v>
      </c>
    </row>
    <row r="284" ht="12.75">
      <c r="A284" s="11" t="s">
        <v>5087</v>
      </c>
    </row>
    <row r="285" ht="12.75">
      <c r="A285" s="12" t="s">
        <v>4043</v>
      </c>
    </row>
    <row r="286" ht="12.75">
      <c r="A286" s="14" t="s">
        <v>7124</v>
      </c>
    </row>
    <row r="287" ht="12.75">
      <c r="A287" s="11" t="s">
        <v>7125</v>
      </c>
    </row>
    <row r="288" ht="12.75">
      <c r="A288" s="11" t="s">
        <v>7126</v>
      </c>
    </row>
    <row r="289" ht="12.75">
      <c r="A289" s="12" t="s">
        <v>4044</v>
      </c>
    </row>
    <row r="290" ht="12.75">
      <c r="A290" s="11" t="s">
        <v>7127</v>
      </c>
    </row>
    <row r="291" ht="12.75">
      <c r="A291" s="12" t="s">
        <v>4045</v>
      </c>
    </row>
    <row r="292" ht="12.75">
      <c r="A292" s="11" t="s">
        <v>7128</v>
      </c>
    </row>
    <row r="293" ht="12.75">
      <c r="A293" s="11" t="s">
        <v>7129</v>
      </c>
    </row>
    <row r="294" ht="12.75">
      <c r="A294" s="11" t="s">
        <v>5089</v>
      </c>
    </row>
    <row r="295" ht="12.75">
      <c r="A295" s="11" t="s">
        <v>5091</v>
      </c>
    </row>
    <row r="296" ht="12.75">
      <c r="A296" s="11" t="s">
        <v>5088</v>
      </c>
    </row>
    <row r="297" ht="12.75">
      <c r="A297" s="11" t="s">
        <v>7130</v>
      </c>
    </row>
    <row r="298" ht="12.75">
      <c r="A298" s="11" t="s">
        <v>5092</v>
      </c>
    </row>
    <row r="299" ht="12.75">
      <c r="A299" s="11" t="s">
        <v>7131</v>
      </c>
    </row>
    <row r="300" ht="12.75">
      <c r="A300" s="11" t="s">
        <v>7132</v>
      </c>
    </row>
    <row r="301" ht="12.75">
      <c r="A301" s="13" t="s">
        <v>7133</v>
      </c>
    </row>
    <row r="302" ht="12.75">
      <c r="A302" s="13" t="s">
        <v>7134</v>
      </c>
    </row>
    <row r="303" ht="12.75">
      <c r="A303" s="11" t="s">
        <v>7135</v>
      </c>
    </row>
    <row r="304" ht="12.75">
      <c r="A304" s="11" t="s">
        <v>7136</v>
      </c>
    </row>
    <row r="305" ht="12.75">
      <c r="A305" s="11" t="s">
        <v>5094</v>
      </c>
    </row>
    <row r="306" ht="12.75">
      <c r="A306" s="11" t="s">
        <v>5095</v>
      </c>
    </row>
    <row r="307" ht="12.75">
      <c r="A307" s="12" t="s">
        <v>4046</v>
      </c>
    </row>
    <row r="308" ht="12.75">
      <c r="A308" s="11" t="s">
        <v>7137</v>
      </c>
    </row>
    <row r="309" ht="12.75">
      <c r="A309" s="11" t="s">
        <v>7138</v>
      </c>
    </row>
    <row r="310" ht="12.75">
      <c r="A310" s="11" t="s">
        <v>5093</v>
      </c>
    </row>
    <row r="311" ht="12.75">
      <c r="A311" s="11" t="s">
        <v>7139</v>
      </c>
    </row>
    <row r="312" ht="12.75">
      <c r="A312" s="11" t="s">
        <v>5096</v>
      </c>
    </row>
    <row r="313" ht="12.75">
      <c r="A313" s="11" t="s">
        <v>7140</v>
      </c>
    </row>
    <row r="314" ht="12.75">
      <c r="A314" s="11" t="s">
        <v>5098</v>
      </c>
    </row>
    <row r="315" ht="12.75">
      <c r="A315" s="11" t="s">
        <v>5099</v>
      </c>
    </row>
    <row r="316" ht="12.75">
      <c r="A316" s="11" t="s">
        <v>7141</v>
      </c>
    </row>
    <row r="317" ht="12.75">
      <c r="A317" s="12" t="s">
        <v>4047</v>
      </c>
    </row>
    <row r="318" ht="12.75">
      <c r="A318" s="11" t="s">
        <v>5097</v>
      </c>
    </row>
    <row r="319" ht="12.75">
      <c r="A319" s="11" t="s">
        <v>7142</v>
      </c>
    </row>
    <row r="320" ht="12.75">
      <c r="A320" s="11" t="s">
        <v>7143</v>
      </c>
    </row>
    <row r="321" ht="12.75">
      <c r="A321" s="11" t="s">
        <v>7144</v>
      </c>
    </row>
    <row r="322" ht="12.75">
      <c r="A322" s="11" t="s">
        <v>7145</v>
      </c>
    </row>
    <row r="323" ht="12.75">
      <c r="A323" s="11" t="s">
        <v>5101</v>
      </c>
    </row>
    <row r="324" ht="12.75">
      <c r="A324" s="12" t="s">
        <v>4048</v>
      </c>
    </row>
    <row r="325" ht="12.75">
      <c r="A325" s="11" t="s">
        <v>5102</v>
      </c>
    </row>
    <row r="326" ht="12.75">
      <c r="A326" s="11" t="s">
        <v>7146</v>
      </c>
    </row>
    <row r="327" ht="12.75">
      <c r="A327" s="12" t="s">
        <v>4049</v>
      </c>
    </row>
    <row r="328" ht="12.75">
      <c r="A328" s="11" t="s">
        <v>5100</v>
      </c>
    </row>
    <row r="329" ht="12.75">
      <c r="A329" s="12" t="s">
        <v>4050</v>
      </c>
    </row>
    <row r="330" ht="12.75">
      <c r="A330" s="11" t="s">
        <v>7147</v>
      </c>
    </row>
    <row r="331" ht="12.75">
      <c r="A331" s="11" t="s">
        <v>7148</v>
      </c>
    </row>
    <row r="332" ht="12.75">
      <c r="A332" s="11" t="s">
        <v>7149</v>
      </c>
    </row>
    <row r="333" ht="12.75">
      <c r="A333" s="11" t="s">
        <v>7150</v>
      </c>
    </row>
    <row r="334" ht="12.75">
      <c r="A334" s="11" t="s">
        <v>7151</v>
      </c>
    </row>
    <row r="335" ht="12.75">
      <c r="A335" s="11" t="s">
        <v>3438</v>
      </c>
    </row>
    <row r="336" ht="12.75">
      <c r="A336" s="11" t="s">
        <v>3439</v>
      </c>
    </row>
    <row r="337" ht="12.75">
      <c r="A337" s="11" t="s">
        <v>5103</v>
      </c>
    </row>
    <row r="338" ht="12.75">
      <c r="A338" s="11" t="s">
        <v>3440</v>
      </c>
    </row>
    <row r="339" ht="12.75">
      <c r="A339" s="11" t="s">
        <v>3441</v>
      </c>
    </row>
    <row r="340" ht="12.75">
      <c r="A340" s="11" t="s">
        <v>3442</v>
      </c>
    </row>
    <row r="341" ht="12.75">
      <c r="A341" s="12" t="s">
        <v>4051</v>
      </c>
    </row>
    <row r="342" ht="12.75">
      <c r="A342" s="11" t="s">
        <v>3443</v>
      </c>
    </row>
    <row r="343" ht="12.75">
      <c r="A343" s="11" t="s">
        <v>3444</v>
      </c>
    </row>
    <row r="344" ht="12.75">
      <c r="A344" s="11" t="s">
        <v>3445</v>
      </c>
    </row>
    <row r="345" ht="12.75">
      <c r="A345" s="11" t="s">
        <v>3446</v>
      </c>
    </row>
    <row r="346" ht="12.75">
      <c r="A346" s="11" t="s">
        <v>3447</v>
      </c>
    </row>
    <row r="347" ht="12.75">
      <c r="A347" s="12" t="s">
        <v>4052</v>
      </c>
    </row>
    <row r="348" ht="12.75">
      <c r="A348" s="11" t="s">
        <v>5104</v>
      </c>
    </row>
    <row r="349" ht="12.75">
      <c r="A349" s="11" t="s">
        <v>3448</v>
      </c>
    </row>
    <row r="350" ht="12.75">
      <c r="A350" s="11" t="s">
        <v>3449</v>
      </c>
    </row>
    <row r="351" ht="12.75">
      <c r="A351" s="11" t="s">
        <v>3450</v>
      </c>
    </row>
    <row r="352" ht="12.75">
      <c r="A352" s="11" t="s">
        <v>3451</v>
      </c>
    </row>
    <row r="353" ht="12.75">
      <c r="A353" s="11" t="s">
        <v>3452</v>
      </c>
    </row>
    <row r="354" ht="12.75">
      <c r="A354" s="12" t="s">
        <v>4054</v>
      </c>
    </row>
    <row r="355" ht="12.75">
      <c r="A355" s="11" t="s">
        <v>3453</v>
      </c>
    </row>
    <row r="356" ht="12.75">
      <c r="A356" s="11" t="s">
        <v>5105</v>
      </c>
    </row>
    <row r="357" ht="12.75">
      <c r="A357" s="11" t="s">
        <v>5106</v>
      </c>
    </row>
    <row r="358" ht="12.75">
      <c r="A358" s="11" t="s">
        <v>3454</v>
      </c>
    </row>
    <row r="359" ht="12.75">
      <c r="A359" s="11" t="s">
        <v>5107</v>
      </c>
    </row>
    <row r="360" ht="12.75">
      <c r="A360" s="11" t="s">
        <v>5108</v>
      </c>
    </row>
    <row r="361" ht="12.75">
      <c r="A361" s="11" t="s">
        <v>3455</v>
      </c>
    </row>
    <row r="362" ht="12.75">
      <c r="A362" s="11" t="s">
        <v>5109</v>
      </c>
    </row>
    <row r="363" ht="12.75">
      <c r="A363" s="11" t="s">
        <v>5110</v>
      </c>
    </row>
    <row r="364" ht="12.75">
      <c r="A364" s="11" t="s">
        <v>3456</v>
      </c>
    </row>
    <row r="365" ht="12.75">
      <c r="A365" s="11" t="s">
        <v>5111</v>
      </c>
    </row>
    <row r="366" ht="12.75">
      <c r="A366" s="11" t="s">
        <v>5112</v>
      </c>
    </row>
    <row r="367" ht="12.75">
      <c r="A367" s="11" t="s">
        <v>3457</v>
      </c>
    </row>
    <row r="368" ht="12.75">
      <c r="A368" s="12" t="s">
        <v>4055</v>
      </c>
    </row>
    <row r="369" ht="12.75">
      <c r="A369" s="12" t="s">
        <v>5242</v>
      </c>
    </row>
    <row r="370" ht="12.75">
      <c r="A370" s="11" t="s">
        <v>3458</v>
      </c>
    </row>
    <row r="371" ht="12.75">
      <c r="A371" s="11" t="s">
        <v>3459</v>
      </c>
    </row>
    <row r="372" ht="12.75">
      <c r="A372" s="11" t="s">
        <v>3460</v>
      </c>
    </row>
    <row r="373" ht="12.75">
      <c r="A373" s="12" t="s">
        <v>5244</v>
      </c>
    </row>
    <row r="374" ht="12.75">
      <c r="A374" s="11" t="s">
        <v>3461</v>
      </c>
    </row>
    <row r="375" ht="12.75">
      <c r="A375" s="11" t="s">
        <v>4216</v>
      </c>
    </row>
    <row r="376" ht="12.75">
      <c r="A376" s="12" t="s">
        <v>5245</v>
      </c>
    </row>
    <row r="377" ht="12.75">
      <c r="A377" s="12" t="s">
        <v>5246</v>
      </c>
    </row>
    <row r="378" ht="12.75">
      <c r="A378" s="11" t="s">
        <v>4217</v>
      </c>
    </row>
    <row r="379" ht="12.75">
      <c r="A379" s="11" t="s">
        <v>4218</v>
      </c>
    </row>
    <row r="380" ht="12.75">
      <c r="A380" s="11" t="s">
        <v>4219</v>
      </c>
    </row>
    <row r="381" ht="12.75">
      <c r="A381" s="11" t="s">
        <v>4220</v>
      </c>
    </row>
    <row r="382" ht="12.75">
      <c r="A382" s="12" t="s">
        <v>5267</v>
      </c>
    </row>
    <row r="383" ht="12.75">
      <c r="A383" s="11" t="s">
        <v>4221</v>
      </c>
    </row>
    <row r="384" ht="12.75">
      <c r="A384" s="12" t="s">
        <v>5268</v>
      </c>
    </row>
    <row r="385" ht="12.75">
      <c r="A385" s="11" t="s">
        <v>4222</v>
      </c>
    </row>
    <row r="386" ht="12.75">
      <c r="A386" s="11" t="s">
        <v>5113</v>
      </c>
    </row>
    <row r="387" ht="12.75">
      <c r="A387" s="11" t="s">
        <v>5114</v>
      </c>
    </row>
    <row r="388" ht="12.75">
      <c r="A388" s="11" t="s">
        <v>4223</v>
      </c>
    </row>
    <row r="389" ht="12.75">
      <c r="A389" s="11" t="s">
        <v>4224</v>
      </c>
    </row>
    <row r="390" ht="12.75">
      <c r="A390" s="11" t="s">
        <v>4225</v>
      </c>
    </row>
    <row r="391" ht="12.75">
      <c r="A391" s="11" t="s">
        <v>4226</v>
      </c>
    </row>
    <row r="392" ht="12.75">
      <c r="A392" s="11" t="s">
        <v>4227</v>
      </c>
    </row>
    <row r="393" ht="12.75">
      <c r="A393" s="11" t="s">
        <v>4228</v>
      </c>
    </row>
    <row r="394" ht="12.75">
      <c r="A394" s="11" t="s">
        <v>4229</v>
      </c>
    </row>
    <row r="395" ht="12.75">
      <c r="A395" s="12" t="s">
        <v>5269</v>
      </c>
    </row>
    <row r="396" ht="12.75">
      <c r="A396" s="11" t="s">
        <v>5115</v>
      </c>
    </row>
    <row r="397" ht="12.75">
      <c r="A397" s="11" t="s">
        <v>4230</v>
      </c>
    </row>
    <row r="398" ht="12.75">
      <c r="A398" s="11" t="s">
        <v>4231</v>
      </c>
    </row>
    <row r="399" ht="12.75">
      <c r="A399" s="11" t="s">
        <v>4232</v>
      </c>
    </row>
    <row r="400" ht="12.75">
      <c r="A400" s="12" t="s">
        <v>5270</v>
      </c>
    </row>
    <row r="401" ht="12.75">
      <c r="A401" s="11" t="s">
        <v>4233</v>
      </c>
    </row>
    <row r="402" ht="12.75">
      <c r="A402" s="11" t="s">
        <v>4234</v>
      </c>
    </row>
    <row r="403" ht="12.75">
      <c r="A403" s="11" t="s">
        <v>4235</v>
      </c>
    </row>
    <row r="404" ht="12.75">
      <c r="A404" s="11" t="s">
        <v>4236</v>
      </c>
    </row>
    <row r="405" ht="12.75">
      <c r="A405" s="15" t="s">
        <v>4237</v>
      </c>
    </row>
    <row r="406" ht="12.75">
      <c r="A406" s="12" t="s">
        <v>5271</v>
      </c>
    </row>
    <row r="407" ht="12.75">
      <c r="A407" s="11" t="s">
        <v>5116</v>
      </c>
    </row>
    <row r="408" ht="12.75">
      <c r="A408" s="11" t="s">
        <v>4238</v>
      </c>
    </row>
    <row r="409" ht="12.75">
      <c r="A409" s="11" t="s">
        <v>4239</v>
      </c>
    </row>
    <row r="410" ht="12.75">
      <c r="A410" s="14" t="s">
        <v>4240</v>
      </c>
    </row>
    <row r="411" ht="12.75">
      <c r="A411" s="12" t="s">
        <v>5272</v>
      </c>
    </row>
    <row r="412" ht="12.75">
      <c r="A412" s="14" t="s">
        <v>5402</v>
      </c>
    </row>
    <row r="413" ht="12.75">
      <c r="A413" s="14" t="s">
        <v>5403</v>
      </c>
    </row>
    <row r="414" ht="12.75">
      <c r="A414" s="11" t="s">
        <v>5404</v>
      </c>
    </row>
    <row r="415" ht="12.75">
      <c r="A415" s="11" t="s">
        <v>5405</v>
      </c>
    </row>
    <row r="416" ht="12.75">
      <c r="A416" s="11" t="s">
        <v>5406</v>
      </c>
    </row>
    <row r="417" ht="12.75">
      <c r="A417" s="11" t="s">
        <v>5117</v>
      </c>
    </row>
    <row r="418" ht="12.75">
      <c r="A418" s="11" t="s">
        <v>5407</v>
      </c>
    </row>
    <row r="419" ht="12.75">
      <c r="A419" s="13" t="s">
        <v>5408</v>
      </c>
    </row>
    <row r="420" ht="12.75">
      <c r="A420" s="12" t="s">
        <v>5273</v>
      </c>
    </row>
    <row r="421" ht="12.75">
      <c r="A421" s="11" t="s">
        <v>5409</v>
      </c>
    </row>
    <row r="422" ht="12.75">
      <c r="A422" s="11" t="s">
        <v>5410</v>
      </c>
    </row>
    <row r="423" ht="12.75">
      <c r="A423" s="11" t="s">
        <v>5411</v>
      </c>
    </row>
    <row r="424" ht="12.75">
      <c r="A424" s="11" t="s">
        <v>5118</v>
      </c>
    </row>
    <row r="425" ht="12.75">
      <c r="A425" s="11" t="s">
        <v>5412</v>
      </c>
    </row>
    <row r="426" ht="12.75">
      <c r="A426" s="11" t="s">
        <v>5413</v>
      </c>
    </row>
    <row r="427" ht="12.75">
      <c r="A427" s="11" t="s">
        <v>5414</v>
      </c>
    </row>
    <row r="428" ht="12.75">
      <c r="A428" s="12" t="s">
        <v>5274</v>
      </c>
    </row>
    <row r="429" ht="12.75">
      <c r="A429" s="11" t="s">
        <v>5415</v>
      </c>
    </row>
    <row r="430" ht="12.75">
      <c r="A430" s="11" t="s">
        <v>5416</v>
      </c>
    </row>
    <row r="431" ht="12.75">
      <c r="A431" s="11" t="s">
        <v>5417</v>
      </c>
    </row>
    <row r="432" ht="12.75">
      <c r="A432" s="11" t="s">
        <v>5120</v>
      </c>
    </row>
    <row r="433" ht="12.75">
      <c r="A433" s="11" t="s">
        <v>5418</v>
      </c>
    </row>
    <row r="434" ht="12.75">
      <c r="A434" s="11" t="s">
        <v>5121</v>
      </c>
    </row>
    <row r="435" ht="12.75">
      <c r="A435" s="11" t="s">
        <v>5122</v>
      </c>
    </row>
    <row r="436" ht="12.75">
      <c r="A436" s="11" t="s">
        <v>5419</v>
      </c>
    </row>
    <row r="437" ht="12.75">
      <c r="A437" s="12" t="s">
        <v>5275</v>
      </c>
    </row>
    <row r="438" ht="12.75">
      <c r="A438" s="11" t="s">
        <v>5420</v>
      </c>
    </row>
    <row r="439" ht="12.75">
      <c r="A439" s="11" t="s">
        <v>5421</v>
      </c>
    </row>
    <row r="440" ht="12.75">
      <c r="A440" s="11" t="s">
        <v>5422</v>
      </c>
    </row>
    <row r="441" ht="12.75">
      <c r="A441" s="12" t="s">
        <v>5276</v>
      </c>
    </row>
    <row r="442" ht="12.75">
      <c r="A442" s="11" t="s">
        <v>5123</v>
      </c>
    </row>
    <row r="443" ht="12.75">
      <c r="A443" s="12" t="s">
        <v>5277</v>
      </c>
    </row>
    <row r="444" ht="12.75">
      <c r="A444" s="11" t="s">
        <v>5124</v>
      </c>
    </row>
    <row r="445" ht="12.75">
      <c r="A445" s="11" t="s">
        <v>5423</v>
      </c>
    </row>
    <row r="446" ht="12.75">
      <c r="A446" s="11" t="s">
        <v>5424</v>
      </c>
    </row>
    <row r="447" ht="12.75">
      <c r="A447" s="11" t="s">
        <v>5425</v>
      </c>
    </row>
    <row r="448" ht="12.75">
      <c r="A448" s="11" t="s">
        <v>5126</v>
      </c>
    </row>
    <row r="449" ht="12.75">
      <c r="A449" s="11" t="s">
        <v>5128</v>
      </c>
    </row>
    <row r="450" ht="12.75">
      <c r="A450" s="11" t="s">
        <v>5426</v>
      </c>
    </row>
    <row r="451" ht="12.75">
      <c r="A451" s="11" t="s">
        <v>5427</v>
      </c>
    </row>
    <row r="452" ht="12.75">
      <c r="A452" s="11" t="s">
        <v>5428</v>
      </c>
    </row>
    <row r="453" ht="12.75">
      <c r="A453" s="12" t="s">
        <v>5278</v>
      </c>
    </row>
    <row r="454" ht="12.75">
      <c r="A454" s="12" t="s">
        <v>5279</v>
      </c>
    </row>
    <row r="455" ht="12.75">
      <c r="A455" s="11" t="s">
        <v>5429</v>
      </c>
    </row>
    <row r="456" ht="12.75">
      <c r="A456" s="11" t="s">
        <v>5130</v>
      </c>
    </row>
    <row r="457" ht="12.75">
      <c r="A457" s="12" t="s">
        <v>5280</v>
      </c>
    </row>
    <row r="458" ht="12.75">
      <c r="A458" s="12" t="s">
        <v>5281</v>
      </c>
    </row>
    <row r="459" ht="12.75">
      <c r="A459" s="11" t="s">
        <v>5131</v>
      </c>
    </row>
    <row r="460" ht="12.75">
      <c r="A460" s="11" t="s">
        <v>5133</v>
      </c>
    </row>
    <row r="461" ht="12.75">
      <c r="A461" s="11" t="s">
        <v>5430</v>
      </c>
    </row>
    <row r="462" ht="12.75">
      <c r="A462" s="11" t="s">
        <v>5431</v>
      </c>
    </row>
    <row r="463" ht="12.75">
      <c r="A463" s="14" t="s">
        <v>5432</v>
      </c>
    </row>
    <row r="464" ht="12.75">
      <c r="A464" s="14" t="s">
        <v>5433</v>
      </c>
    </row>
    <row r="465" ht="12.75">
      <c r="A465" s="12" t="s">
        <v>5282</v>
      </c>
    </row>
    <row r="466" ht="12.75">
      <c r="A466" s="14" t="s">
        <v>5134</v>
      </c>
    </row>
    <row r="467" ht="12.75">
      <c r="A467" s="11" t="s">
        <v>5434</v>
      </c>
    </row>
    <row r="468" ht="12.75">
      <c r="A468" s="11" t="s">
        <v>5135</v>
      </c>
    </row>
    <row r="469" ht="12.75">
      <c r="A469" s="11" t="s">
        <v>5435</v>
      </c>
    </row>
    <row r="470" ht="12.75">
      <c r="A470" s="11" t="s">
        <v>5136</v>
      </c>
    </row>
    <row r="471" ht="12.75">
      <c r="A471" s="11" t="s">
        <v>5137</v>
      </c>
    </row>
    <row r="472" ht="12.75">
      <c r="A472" s="11" t="s">
        <v>5138</v>
      </c>
    </row>
    <row r="473" ht="12.75">
      <c r="A473" s="11" t="s">
        <v>5139</v>
      </c>
    </row>
    <row r="474" ht="12.75">
      <c r="A474" s="11" t="s">
        <v>5436</v>
      </c>
    </row>
    <row r="475" ht="12.75">
      <c r="A475" s="11" t="s">
        <v>5437</v>
      </c>
    </row>
    <row r="476" ht="12.75">
      <c r="A476" s="12" t="s">
        <v>5283</v>
      </c>
    </row>
    <row r="477" ht="12.75">
      <c r="A477" s="11" t="s">
        <v>5140</v>
      </c>
    </row>
    <row r="478" ht="12.75">
      <c r="A478" s="11" t="s">
        <v>5141</v>
      </c>
    </row>
    <row r="479" ht="12.75">
      <c r="A479" s="11" t="s">
        <v>5438</v>
      </c>
    </row>
    <row r="480" ht="12.75">
      <c r="A480" s="11" t="s">
        <v>5439</v>
      </c>
    </row>
    <row r="481" ht="12.75">
      <c r="A481" s="11" t="s">
        <v>5440</v>
      </c>
    </row>
    <row r="482" ht="12.75">
      <c r="A482" s="12" t="s">
        <v>5284</v>
      </c>
    </row>
    <row r="483" ht="12.75">
      <c r="A483" s="12" t="s">
        <v>5285</v>
      </c>
    </row>
    <row r="484" ht="12.75">
      <c r="A484" s="14" t="s">
        <v>5441</v>
      </c>
    </row>
    <row r="485" ht="12.75">
      <c r="A485" s="14" t="s">
        <v>5142</v>
      </c>
    </row>
    <row r="486" ht="12.75">
      <c r="A486" s="14" t="s">
        <v>5143</v>
      </c>
    </row>
    <row r="487" ht="12.75">
      <c r="A487" s="14" t="s">
        <v>5144</v>
      </c>
    </row>
    <row r="488" ht="12.75">
      <c r="A488" s="14" t="s">
        <v>5145</v>
      </c>
    </row>
    <row r="489" ht="12.75">
      <c r="A489" s="14" t="s">
        <v>5442</v>
      </c>
    </row>
    <row r="490" ht="12.75">
      <c r="A490" s="14" t="s">
        <v>5443</v>
      </c>
    </row>
    <row r="491" ht="12.75">
      <c r="A491" s="11" t="s">
        <v>5146</v>
      </c>
    </row>
    <row r="492" ht="12.75">
      <c r="A492" s="11" t="s">
        <v>5147</v>
      </c>
    </row>
    <row r="493" ht="12.75">
      <c r="A493" s="11" t="s">
        <v>5148</v>
      </c>
    </row>
    <row r="494" ht="12.75">
      <c r="A494" s="11" t="s">
        <v>5444</v>
      </c>
    </row>
    <row r="495" ht="12.75">
      <c r="A495" s="11" t="s">
        <v>5445</v>
      </c>
    </row>
    <row r="496" ht="12.75">
      <c r="A496" s="11" t="s">
        <v>5446</v>
      </c>
    </row>
    <row r="497" ht="12.75">
      <c r="A497" s="11" t="s">
        <v>5704</v>
      </c>
    </row>
    <row r="498" ht="12.75">
      <c r="A498" s="11" t="s">
        <v>5447</v>
      </c>
    </row>
    <row r="499" ht="12.75">
      <c r="A499" s="11" t="s">
        <v>5448</v>
      </c>
    </row>
    <row r="500" ht="12.75">
      <c r="A500" s="11" t="s">
        <v>5449</v>
      </c>
    </row>
    <row r="501" ht="12.75">
      <c r="A501" s="11" t="s">
        <v>5450</v>
      </c>
    </row>
    <row r="502" ht="12.75">
      <c r="A502" s="11" t="s">
        <v>5451</v>
      </c>
    </row>
    <row r="503" ht="12.75">
      <c r="A503" s="11" t="s">
        <v>5452</v>
      </c>
    </row>
    <row r="504" ht="12.75">
      <c r="A504" s="11" t="s">
        <v>5453</v>
      </c>
    </row>
    <row r="505" ht="12.75">
      <c r="A505" s="15" t="s">
        <v>5454</v>
      </c>
    </row>
    <row r="506" ht="12.75">
      <c r="A506" s="11" t="s">
        <v>5455</v>
      </c>
    </row>
    <row r="507" ht="12.75">
      <c r="A507" s="12" t="s">
        <v>5286</v>
      </c>
    </row>
    <row r="508" ht="12.75">
      <c r="A508" s="11" t="s">
        <v>5456</v>
      </c>
    </row>
    <row r="509" ht="12.75">
      <c r="A509" s="11" t="s">
        <v>5457</v>
      </c>
    </row>
    <row r="510" ht="12.75">
      <c r="A510" s="11" t="s">
        <v>5458</v>
      </c>
    </row>
    <row r="511" ht="12.75">
      <c r="A511" s="11" t="s">
        <v>5459</v>
      </c>
    </row>
    <row r="512" ht="12.75">
      <c r="A512" s="11" t="s">
        <v>5460</v>
      </c>
    </row>
    <row r="513" ht="12.75">
      <c r="A513" s="11" t="s">
        <v>5461</v>
      </c>
    </row>
    <row r="514" ht="12.75">
      <c r="A514" s="11" t="s">
        <v>5462</v>
      </c>
    </row>
    <row r="515" ht="12.75">
      <c r="A515" s="11" t="s">
        <v>5463</v>
      </c>
    </row>
    <row r="516" ht="12.75">
      <c r="A516" s="11" t="s">
        <v>5464</v>
      </c>
    </row>
    <row r="517" ht="12.75">
      <c r="A517" s="11" t="s">
        <v>5465</v>
      </c>
    </row>
    <row r="518" ht="12.75">
      <c r="A518" s="11" t="s">
        <v>5466</v>
      </c>
    </row>
    <row r="519" ht="12.75">
      <c r="A519" s="11" t="s">
        <v>5467</v>
      </c>
    </row>
    <row r="520" ht="12.75">
      <c r="A520" s="11" t="s">
        <v>5468</v>
      </c>
    </row>
    <row r="521" ht="12.75">
      <c r="A521" s="11" t="s">
        <v>5469</v>
      </c>
    </row>
    <row r="522" ht="12.75">
      <c r="A522" s="11" t="s">
        <v>5470</v>
      </c>
    </row>
    <row r="523" ht="12.75">
      <c r="A523" s="12" t="s">
        <v>5287</v>
      </c>
    </row>
    <row r="524" ht="12.75">
      <c r="A524" s="11" t="s">
        <v>5706</v>
      </c>
    </row>
    <row r="525" ht="12.75">
      <c r="A525" s="11" t="s">
        <v>5471</v>
      </c>
    </row>
    <row r="526" ht="12.75">
      <c r="A526" s="12" t="s">
        <v>5288</v>
      </c>
    </row>
    <row r="527" ht="12.75">
      <c r="A527" s="11" t="s">
        <v>5472</v>
      </c>
    </row>
    <row r="528" ht="12.75">
      <c r="A528" s="11" t="s">
        <v>5473</v>
      </c>
    </row>
    <row r="529" ht="12.75">
      <c r="A529" s="11" t="s">
        <v>5474</v>
      </c>
    </row>
    <row r="530" ht="12.75">
      <c r="A530" s="11" t="s">
        <v>5475</v>
      </c>
    </row>
    <row r="531" ht="12.75">
      <c r="A531" s="11" t="s">
        <v>5476</v>
      </c>
    </row>
    <row r="532" ht="12.75">
      <c r="A532" s="11" t="s">
        <v>5707</v>
      </c>
    </row>
    <row r="533" ht="12.75">
      <c r="A533" s="11" t="s">
        <v>5708</v>
      </c>
    </row>
    <row r="534" ht="12.75">
      <c r="A534" s="11" t="s">
        <v>5132</v>
      </c>
    </row>
    <row r="535" ht="12.75">
      <c r="A535" s="11" t="s">
        <v>5477</v>
      </c>
    </row>
    <row r="536" ht="12.75">
      <c r="A536" s="11" t="s">
        <v>5710</v>
      </c>
    </row>
    <row r="537" ht="12.75">
      <c r="A537" s="11" t="s">
        <v>5711</v>
      </c>
    </row>
    <row r="538" ht="12.75">
      <c r="A538" s="11" t="s">
        <v>5478</v>
      </c>
    </row>
    <row r="539" ht="12.75">
      <c r="A539" s="11" t="s">
        <v>5712</v>
      </c>
    </row>
    <row r="540" ht="12.75">
      <c r="A540" s="11" t="s">
        <v>5713</v>
      </c>
    </row>
    <row r="541" ht="12.75">
      <c r="A541" s="11" t="s">
        <v>5714</v>
      </c>
    </row>
    <row r="542" ht="12.75">
      <c r="A542" s="11" t="s">
        <v>5715</v>
      </c>
    </row>
    <row r="543" ht="12.75">
      <c r="A543" s="12" t="s">
        <v>5289</v>
      </c>
    </row>
    <row r="544" ht="12.75">
      <c r="A544" s="11" t="s">
        <v>5716</v>
      </c>
    </row>
    <row r="545" ht="12.75">
      <c r="A545" s="11" t="s">
        <v>5479</v>
      </c>
    </row>
    <row r="546" ht="12.75">
      <c r="A546" s="11" t="s">
        <v>5717</v>
      </c>
    </row>
    <row r="547" ht="12.75">
      <c r="A547" s="11" t="s">
        <v>5718</v>
      </c>
    </row>
    <row r="548" ht="12.75">
      <c r="A548" s="11" t="s">
        <v>5719</v>
      </c>
    </row>
    <row r="549" ht="12.75">
      <c r="A549" s="11" t="s">
        <v>5720</v>
      </c>
    </row>
    <row r="550" ht="12.75">
      <c r="A550" s="11" t="s">
        <v>5480</v>
      </c>
    </row>
    <row r="551" ht="12.75">
      <c r="A551" s="11" t="s">
        <v>5481</v>
      </c>
    </row>
    <row r="552" ht="12.75">
      <c r="A552" s="11" t="s">
        <v>5721</v>
      </c>
    </row>
    <row r="553" ht="12.75">
      <c r="A553" s="11" t="s">
        <v>5722</v>
      </c>
    </row>
    <row r="554" ht="12.75">
      <c r="A554" s="11" t="s">
        <v>5482</v>
      </c>
    </row>
    <row r="555" ht="12.75">
      <c r="A555" s="11" t="s">
        <v>5724</v>
      </c>
    </row>
    <row r="556" ht="12.75">
      <c r="A556" s="11" t="s">
        <v>5483</v>
      </c>
    </row>
    <row r="557" ht="12.75">
      <c r="A557" s="12" t="s">
        <v>5290</v>
      </c>
    </row>
    <row r="558" ht="12.75">
      <c r="A558" s="11" t="s">
        <v>5726</v>
      </c>
    </row>
    <row r="559" ht="12.75">
      <c r="A559" s="11" t="s">
        <v>5484</v>
      </c>
    </row>
    <row r="560" ht="12.75">
      <c r="A560" s="11" t="s">
        <v>5727</v>
      </c>
    </row>
    <row r="561" ht="12.75">
      <c r="A561" s="11" t="s">
        <v>5728</v>
      </c>
    </row>
    <row r="562" ht="12.75">
      <c r="A562" s="11" t="s">
        <v>5485</v>
      </c>
    </row>
    <row r="563" ht="12.75">
      <c r="A563" s="11" t="s">
        <v>5729</v>
      </c>
    </row>
    <row r="564" ht="12.75">
      <c r="A564" s="11" t="s">
        <v>5730</v>
      </c>
    </row>
    <row r="565" ht="12.75">
      <c r="A565" s="11" t="s">
        <v>5486</v>
      </c>
    </row>
    <row r="566" ht="12.75">
      <c r="A566" s="12" t="s">
        <v>5291</v>
      </c>
    </row>
    <row r="567" ht="12.75">
      <c r="A567" s="11" t="s">
        <v>5125</v>
      </c>
    </row>
    <row r="568" ht="12.75">
      <c r="A568" s="11" t="s">
        <v>5731</v>
      </c>
    </row>
    <row r="569" ht="12.75">
      <c r="A569" s="12" t="s">
        <v>3958</v>
      </c>
    </row>
    <row r="570" ht="12.75">
      <c r="A570" s="11" t="s">
        <v>5487</v>
      </c>
    </row>
    <row r="571" ht="12.75">
      <c r="A571" s="11" t="s">
        <v>5488</v>
      </c>
    </row>
    <row r="572" ht="12.75">
      <c r="A572" s="11" t="s">
        <v>5489</v>
      </c>
    </row>
    <row r="573" ht="12.75">
      <c r="A573" s="11" t="s">
        <v>5733</v>
      </c>
    </row>
    <row r="574" ht="12.75">
      <c r="A574" s="11" t="s">
        <v>5734</v>
      </c>
    </row>
    <row r="575" ht="12.75">
      <c r="A575" s="11" t="s">
        <v>5735</v>
      </c>
    </row>
    <row r="576" ht="12.75">
      <c r="A576" s="11" t="s">
        <v>5490</v>
      </c>
    </row>
    <row r="577" ht="12.75">
      <c r="A577" s="11" t="s">
        <v>5491</v>
      </c>
    </row>
    <row r="578" ht="12.75">
      <c r="A578" s="11" t="s">
        <v>5492</v>
      </c>
    </row>
    <row r="579" ht="12.75">
      <c r="A579" s="11" t="s">
        <v>5736</v>
      </c>
    </row>
    <row r="580" ht="12.75">
      <c r="A580" s="11" t="s">
        <v>5737</v>
      </c>
    </row>
    <row r="581" ht="12.75">
      <c r="A581" s="11" t="s">
        <v>5493</v>
      </c>
    </row>
    <row r="582" ht="12.75">
      <c r="A582" s="11" t="s">
        <v>5494</v>
      </c>
    </row>
    <row r="583" ht="12.75">
      <c r="A583" s="11" t="s">
        <v>5495</v>
      </c>
    </row>
    <row r="584" ht="12.75">
      <c r="A584" s="15" t="s">
        <v>5496</v>
      </c>
    </row>
    <row r="585" ht="12.75">
      <c r="A585" s="12" t="s">
        <v>5292</v>
      </c>
    </row>
    <row r="586" ht="12.75">
      <c r="A586" s="15" t="s">
        <v>5497</v>
      </c>
    </row>
    <row r="587" ht="12.75">
      <c r="A587" s="11" t="s">
        <v>5498</v>
      </c>
    </row>
    <row r="588" ht="12.75">
      <c r="A588" s="11" t="s">
        <v>5738</v>
      </c>
    </row>
    <row r="589" ht="12.75">
      <c r="A589" s="11" t="s">
        <v>5499</v>
      </c>
    </row>
    <row r="590" ht="12.75">
      <c r="A590" s="11" t="s">
        <v>5739</v>
      </c>
    </row>
    <row r="591" ht="12.75">
      <c r="A591" s="11" t="s">
        <v>5500</v>
      </c>
    </row>
    <row r="592" ht="12.75">
      <c r="A592" s="11" t="s">
        <v>5501</v>
      </c>
    </row>
    <row r="593" ht="12.75">
      <c r="A593" s="11" t="s">
        <v>5502</v>
      </c>
    </row>
    <row r="594" ht="12.75">
      <c r="A594" s="11" t="s">
        <v>5503</v>
      </c>
    </row>
    <row r="595" ht="12.75">
      <c r="A595" s="12" t="s">
        <v>5293</v>
      </c>
    </row>
    <row r="596" ht="12.75">
      <c r="A596" s="11" t="s">
        <v>5504</v>
      </c>
    </row>
    <row r="597" ht="12.75">
      <c r="A597" s="11" t="s">
        <v>5505</v>
      </c>
    </row>
    <row r="598" ht="12.75">
      <c r="A598" s="11" t="s">
        <v>5506</v>
      </c>
    </row>
    <row r="599" ht="12.75">
      <c r="A599" s="11" t="s">
        <v>5740</v>
      </c>
    </row>
    <row r="600" ht="12.75">
      <c r="A600" s="11" t="s">
        <v>5741</v>
      </c>
    </row>
    <row r="601" ht="12.75">
      <c r="A601" s="11" t="s">
        <v>5507</v>
      </c>
    </row>
    <row r="602" ht="12.75">
      <c r="A602" s="11" t="s">
        <v>5508</v>
      </c>
    </row>
    <row r="603" ht="12.75">
      <c r="A603" s="11" t="s">
        <v>5742</v>
      </c>
    </row>
    <row r="604" ht="12.75">
      <c r="A604" s="11" t="s">
        <v>5743</v>
      </c>
    </row>
    <row r="605" ht="12.75">
      <c r="A605" s="11" t="s">
        <v>5509</v>
      </c>
    </row>
    <row r="606" ht="12.75">
      <c r="A606" s="11" t="s">
        <v>5510</v>
      </c>
    </row>
    <row r="607" ht="12.75">
      <c r="A607" s="11" t="s">
        <v>5744</v>
      </c>
    </row>
    <row r="608" ht="12.75">
      <c r="A608" s="11" t="s">
        <v>5745</v>
      </c>
    </row>
    <row r="609" ht="12.75">
      <c r="A609" s="11" t="s">
        <v>5511</v>
      </c>
    </row>
    <row r="610" ht="12.75">
      <c r="A610" s="11" t="s">
        <v>5746</v>
      </c>
    </row>
    <row r="611" ht="12.75">
      <c r="A611" s="11" t="s">
        <v>5512</v>
      </c>
    </row>
    <row r="612" ht="12.75">
      <c r="A612" s="11" t="s">
        <v>5513</v>
      </c>
    </row>
    <row r="613" ht="12.75">
      <c r="A613" s="11" t="s">
        <v>5748</v>
      </c>
    </row>
    <row r="614" ht="12.75">
      <c r="A614" s="11" t="s">
        <v>5749</v>
      </c>
    </row>
    <row r="615" ht="12.75">
      <c r="A615" s="12" t="s">
        <v>5294</v>
      </c>
    </row>
    <row r="616" ht="12.75">
      <c r="A616" s="11" t="s">
        <v>5514</v>
      </c>
    </row>
    <row r="617" ht="12.75">
      <c r="A617" s="11" t="s">
        <v>5705</v>
      </c>
    </row>
    <row r="618" ht="12.75">
      <c r="A618" s="11" t="s">
        <v>5515</v>
      </c>
    </row>
    <row r="619" ht="12.75">
      <c r="A619" s="12" t="s">
        <v>5295</v>
      </c>
    </row>
    <row r="620" ht="12.75">
      <c r="A620" s="11" t="s">
        <v>5516</v>
      </c>
    </row>
    <row r="621" ht="12.75">
      <c r="A621" s="14" t="s">
        <v>5750</v>
      </c>
    </row>
    <row r="622" ht="12.75">
      <c r="A622" s="14" t="s">
        <v>5751</v>
      </c>
    </row>
    <row r="623" ht="12.75">
      <c r="A623" s="14" t="s">
        <v>5517</v>
      </c>
    </row>
    <row r="624" ht="12.75">
      <c r="A624" s="14" t="s">
        <v>5752</v>
      </c>
    </row>
    <row r="625" ht="12.75">
      <c r="A625" s="14" t="s">
        <v>5518</v>
      </c>
    </row>
    <row r="626" ht="12.75">
      <c r="A626" s="14" t="s">
        <v>5519</v>
      </c>
    </row>
    <row r="627" ht="12.75">
      <c r="A627" s="11" t="s">
        <v>5753</v>
      </c>
    </row>
    <row r="628" ht="12.75">
      <c r="A628" s="14" t="s">
        <v>5520</v>
      </c>
    </row>
    <row r="629" ht="12.75">
      <c r="A629" s="11" t="s">
        <v>5521</v>
      </c>
    </row>
    <row r="630" ht="12.75">
      <c r="A630" s="11" t="s">
        <v>5522</v>
      </c>
    </row>
    <row r="631" ht="12.75">
      <c r="A631" s="14" t="s">
        <v>5523</v>
      </c>
    </row>
    <row r="632" ht="12.75">
      <c r="A632" s="11" t="s">
        <v>5524</v>
      </c>
    </row>
    <row r="633" ht="12.75">
      <c r="A633" s="11" t="s">
        <v>5525</v>
      </c>
    </row>
    <row r="634" ht="12.75">
      <c r="A634" s="11" t="s">
        <v>5526</v>
      </c>
    </row>
    <row r="635" ht="12.75">
      <c r="A635" s="12" t="s">
        <v>5296</v>
      </c>
    </row>
    <row r="636" ht="12.75">
      <c r="A636" s="11" t="s">
        <v>4680</v>
      </c>
    </row>
    <row r="637" ht="12.75">
      <c r="A637" s="11" t="s">
        <v>5754</v>
      </c>
    </row>
    <row r="638" ht="12.75">
      <c r="A638" s="12" t="s">
        <v>5297</v>
      </c>
    </row>
    <row r="639" ht="12.75">
      <c r="A639" s="12" t="s">
        <v>5247</v>
      </c>
    </row>
    <row r="640" ht="12.75">
      <c r="A640" s="11" t="s">
        <v>5755</v>
      </c>
    </row>
    <row r="641" ht="12.75">
      <c r="A641" s="11" t="s">
        <v>4681</v>
      </c>
    </row>
    <row r="642" ht="12.75">
      <c r="A642" s="11" t="s">
        <v>4682</v>
      </c>
    </row>
    <row r="643" ht="12.75">
      <c r="A643" s="11" t="s">
        <v>5756</v>
      </c>
    </row>
    <row r="644" ht="12.75">
      <c r="A644" s="12" t="s">
        <v>5298</v>
      </c>
    </row>
    <row r="645" ht="12.75">
      <c r="A645" s="11" t="s">
        <v>5757</v>
      </c>
    </row>
    <row r="646" ht="12.75">
      <c r="A646" s="11" t="s">
        <v>5758</v>
      </c>
    </row>
    <row r="647" ht="12.75">
      <c r="A647" s="11" t="s">
        <v>4683</v>
      </c>
    </row>
    <row r="648" ht="12.75">
      <c r="A648" s="11" t="s">
        <v>4684</v>
      </c>
    </row>
    <row r="649" ht="12.75">
      <c r="A649" s="15" t="s">
        <v>4685</v>
      </c>
    </row>
    <row r="650" ht="12.75">
      <c r="A650" s="11" t="s">
        <v>4686</v>
      </c>
    </row>
    <row r="651" ht="12.75">
      <c r="A651" s="14" t="s">
        <v>4687</v>
      </c>
    </row>
    <row r="652" ht="12.75">
      <c r="A652" s="11" t="s">
        <v>5759</v>
      </c>
    </row>
    <row r="653" ht="12.75">
      <c r="A653" s="11" t="s">
        <v>5760</v>
      </c>
    </row>
    <row r="654" ht="12.75">
      <c r="A654" s="11" t="s">
        <v>4688</v>
      </c>
    </row>
    <row r="655" ht="12.75">
      <c r="A655" s="11" t="s">
        <v>4689</v>
      </c>
    </row>
    <row r="656" ht="12.75">
      <c r="A656" s="11" t="s">
        <v>4690</v>
      </c>
    </row>
    <row r="657" ht="12.75">
      <c r="A657" s="11" t="s">
        <v>4691</v>
      </c>
    </row>
    <row r="658" ht="12.75">
      <c r="A658" s="11" t="s">
        <v>5761</v>
      </c>
    </row>
    <row r="659" ht="12.75">
      <c r="A659" s="11" t="s">
        <v>4692</v>
      </c>
    </row>
    <row r="660" ht="12.75">
      <c r="A660" s="11" t="s">
        <v>4693</v>
      </c>
    </row>
    <row r="661" ht="12.75">
      <c r="A661" s="11" t="s">
        <v>4694</v>
      </c>
    </row>
    <row r="662" ht="12.75">
      <c r="A662" s="14" t="s">
        <v>4695</v>
      </c>
    </row>
    <row r="663" ht="12.75">
      <c r="A663" s="11" t="s">
        <v>5762</v>
      </c>
    </row>
    <row r="664" ht="12.75">
      <c r="A664" s="11" t="s">
        <v>4696</v>
      </c>
    </row>
    <row r="665" ht="12.75">
      <c r="A665" s="12" t="s">
        <v>5300</v>
      </c>
    </row>
    <row r="666" ht="12.75">
      <c r="A666" s="11" t="s">
        <v>4697</v>
      </c>
    </row>
    <row r="667" ht="12.75">
      <c r="A667" s="11" t="s">
        <v>5763</v>
      </c>
    </row>
    <row r="668" ht="12.75">
      <c r="A668" s="11" t="s">
        <v>5764</v>
      </c>
    </row>
    <row r="669" ht="12.75">
      <c r="A669" s="11" t="s">
        <v>4698</v>
      </c>
    </row>
    <row r="670" ht="12.75">
      <c r="A670" s="11" t="s">
        <v>5765</v>
      </c>
    </row>
    <row r="671" ht="12.75">
      <c r="A671" s="12" t="s">
        <v>5301</v>
      </c>
    </row>
    <row r="672" ht="12.75">
      <c r="A672" s="11" t="s">
        <v>4699</v>
      </c>
    </row>
    <row r="673" ht="12.75">
      <c r="A673" s="11" t="s">
        <v>4700</v>
      </c>
    </row>
    <row r="674" ht="12.75">
      <c r="A674" s="11" t="s">
        <v>5766</v>
      </c>
    </row>
    <row r="675" ht="12.75">
      <c r="A675" s="11" t="s">
        <v>4701</v>
      </c>
    </row>
    <row r="676" ht="12.75">
      <c r="A676" s="13" t="s">
        <v>4702</v>
      </c>
    </row>
    <row r="677" ht="12.75">
      <c r="A677" s="11" t="s">
        <v>5767</v>
      </c>
    </row>
    <row r="678" ht="12.75">
      <c r="A678" s="12" t="s">
        <v>5302</v>
      </c>
    </row>
    <row r="679" ht="12.75">
      <c r="A679" s="11" t="s">
        <v>4703</v>
      </c>
    </row>
    <row r="680" ht="12.75">
      <c r="A680" s="11" t="s">
        <v>1163</v>
      </c>
    </row>
    <row r="681" ht="12.75">
      <c r="A681" s="11" t="s">
        <v>4704</v>
      </c>
    </row>
    <row r="682" ht="12.75">
      <c r="A682" s="12" t="s">
        <v>5303</v>
      </c>
    </row>
    <row r="683" ht="12.75">
      <c r="A683" s="11" t="s">
        <v>4705</v>
      </c>
    </row>
    <row r="684" ht="12.75">
      <c r="A684" s="11" t="s">
        <v>4706</v>
      </c>
    </row>
    <row r="685" ht="12.75">
      <c r="A685" s="11" t="s">
        <v>1164</v>
      </c>
    </row>
    <row r="686" ht="12.75">
      <c r="A686" s="11" t="s">
        <v>1165</v>
      </c>
    </row>
    <row r="687" ht="12.75">
      <c r="A687" s="11" t="s">
        <v>4707</v>
      </c>
    </row>
    <row r="688" ht="12.75">
      <c r="A688" s="11" t="s">
        <v>4708</v>
      </c>
    </row>
    <row r="689" ht="12.75">
      <c r="A689" s="11" t="s">
        <v>1166</v>
      </c>
    </row>
    <row r="690" ht="12.75">
      <c r="A690" s="11" t="s">
        <v>4709</v>
      </c>
    </row>
    <row r="691" ht="12.75">
      <c r="A691" s="11" t="s">
        <v>4710</v>
      </c>
    </row>
    <row r="692" ht="12.75">
      <c r="A692" s="11" t="s">
        <v>4711</v>
      </c>
    </row>
    <row r="693" ht="12.75">
      <c r="A693" s="11" t="s">
        <v>4712</v>
      </c>
    </row>
    <row r="694" ht="12.75">
      <c r="A694" s="11" t="s">
        <v>1167</v>
      </c>
    </row>
    <row r="695" ht="12.75">
      <c r="A695" s="11" t="s">
        <v>1168</v>
      </c>
    </row>
    <row r="696" ht="12.75">
      <c r="A696" s="11" t="s">
        <v>1169</v>
      </c>
    </row>
    <row r="697" ht="12.75">
      <c r="A697" s="11" t="s">
        <v>4713</v>
      </c>
    </row>
    <row r="698" ht="12.75">
      <c r="A698" s="11" t="s">
        <v>4714</v>
      </c>
    </row>
    <row r="699" ht="12.75">
      <c r="A699" s="11" t="s">
        <v>1171</v>
      </c>
    </row>
    <row r="700" ht="12.75">
      <c r="A700" s="11" t="s">
        <v>1173</v>
      </c>
    </row>
    <row r="701" ht="12.75">
      <c r="A701" s="11" t="s">
        <v>4715</v>
      </c>
    </row>
    <row r="702" ht="12.75">
      <c r="A702" s="12" t="s">
        <v>5248</v>
      </c>
    </row>
    <row r="703" ht="12.75">
      <c r="A703" s="12" t="s">
        <v>5304</v>
      </c>
    </row>
    <row r="704" ht="12.75">
      <c r="A704" s="11" t="s">
        <v>4716</v>
      </c>
    </row>
    <row r="705" ht="12.75">
      <c r="A705" s="11" t="s">
        <v>1175</v>
      </c>
    </row>
    <row r="706" ht="12.75">
      <c r="A706" s="11" t="s">
        <v>1177</v>
      </c>
    </row>
    <row r="707" ht="12.75">
      <c r="A707" s="11" t="s">
        <v>4717</v>
      </c>
    </row>
    <row r="708" ht="12.75">
      <c r="A708" s="11" t="s">
        <v>1179</v>
      </c>
    </row>
    <row r="709" ht="12.75">
      <c r="A709" s="11" t="s">
        <v>1176</v>
      </c>
    </row>
    <row r="710" ht="12.75">
      <c r="A710" s="11" t="s">
        <v>1178</v>
      </c>
    </row>
    <row r="711" ht="12.75">
      <c r="A711" s="11" t="s">
        <v>4718</v>
      </c>
    </row>
    <row r="712" ht="12.75">
      <c r="A712" s="11" t="s">
        <v>1180</v>
      </c>
    </row>
    <row r="713" ht="12.75">
      <c r="A713" s="11" t="s">
        <v>1181</v>
      </c>
    </row>
    <row r="714" ht="12.75">
      <c r="A714" s="11" t="s">
        <v>4719</v>
      </c>
    </row>
    <row r="715" ht="12.75">
      <c r="A715" s="11" t="s">
        <v>1184</v>
      </c>
    </row>
    <row r="716" ht="12.75">
      <c r="A716" s="12" t="s">
        <v>5305</v>
      </c>
    </row>
    <row r="717" ht="12.75">
      <c r="A717" s="11" t="s">
        <v>1186</v>
      </c>
    </row>
    <row r="718" ht="12.75">
      <c r="A718" s="11" t="s">
        <v>1182</v>
      </c>
    </row>
    <row r="719" ht="12.75">
      <c r="A719" s="11" t="s">
        <v>1183</v>
      </c>
    </row>
    <row r="720" ht="12.75">
      <c r="A720" s="11" t="s">
        <v>4720</v>
      </c>
    </row>
    <row r="721" ht="12.75">
      <c r="A721" s="11" t="s">
        <v>1188</v>
      </c>
    </row>
    <row r="722" ht="12.75">
      <c r="A722" s="11" t="s">
        <v>1189</v>
      </c>
    </row>
    <row r="723" ht="12.75">
      <c r="A723" s="11" t="s">
        <v>4721</v>
      </c>
    </row>
    <row r="724" ht="12.75">
      <c r="A724" s="11" t="s">
        <v>4722</v>
      </c>
    </row>
    <row r="725" ht="12.75">
      <c r="A725" s="11" t="s">
        <v>4723</v>
      </c>
    </row>
    <row r="726" ht="12.75">
      <c r="A726" s="11" t="s">
        <v>4724</v>
      </c>
    </row>
    <row r="727" ht="12.75">
      <c r="A727" s="11" t="s">
        <v>4725</v>
      </c>
    </row>
    <row r="728" ht="12.75">
      <c r="A728" s="11" t="s">
        <v>4726</v>
      </c>
    </row>
    <row r="729" ht="12.75">
      <c r="A729" s="11" t="s">
        <v>1190</v>
      </c>
    </row>
    <row r="730" ht="12.75">
      <c r="A730" s="12" t="s">
        <v>5306</v>
      </c>
    </row>
    <row r="731" ht="12.75">
      <c r="A731" s="11" t="s">
        <v>4727</v>
      </c>
    </row>
    <row r="732" ht="12.75">
      <c r="A732" s="11" t="s">
        <v>4728</v>
      </c>
    </row>
    <row r="733" ht="12.75">
      <c r="A733" s="11" t="s">
        <v>4729</v>
      </c>
    </row>
    <row r="734" ht="12.75">
      <c r="A734" s="11" t="s">
        <v>4730</v>
      </c>
    </row>
    <row r="735" ht="12.75">
      <c r="A735" s="11" t="s">
        <v>4731</v>
      </c>
    </row>
    <row r="736" ht="12.75">
      <c r="A736" s="11" t="s">
        <v>4732</v>
      </c>
    </row>
    <row r="737" ht="12.75">
      <c r="A737" s="11" t="s">
        <v>4733</v>
      </c>
    </row>
    <row r="738" ht="12.75">
      <c r="A738" s="11" t="s">
        <v>4734</v>
      </c>
    </row>
    <row r="739" ht="12.75">
      <c r="A739" s="14" t="s">
        <v>1537</v>
      </c>
    </row>
    <row r="740" ht="12.75">
      <c r="A740" s="14" t="s">
        <v>1538</v>
      </c>
    </row>
    <row r="741" ht="12.75">
      <c r="A741" s="11" t="s">
        <v>1539</v>
      </c>
    </row>
    <row r="742" ht="12.75">
      <c r="A742" s="12" t="s">
        <v>5307</v>
      </c>
    </row>
    <row r="743" ht="12.75">
      <c r="A743" s="11" t="s">
        <v>1540</v>
      </c>
    </row>
    <row r="744" ht="12.75">
      <c r="A744" s="11" t="s">
        <v>1191</v>
      </c>
    </row>
    <row r="745" ht="12.75">
      <c r="A745" s="11" t="s">
        <v>1541</v>
      </c>
    </row>
    <row r="746" ht="12.75">
      <c r="A746" s="11" t="s">
        <v>1542</v>
      </c>
    </row>
    <row r="747" ht="12.75">
      <c r="A747" s="11" t="s">
        <v>1543</v>
      </c>
    </row>
    <row r="748" ht="12.75">
      <c r="A748" s="11" t="s">
        <v>1544</v>
      </c>
    </row>
    <row r="749" ht="12.75">
      <c r="A749" s="11" t="s">
        <v>1545</v>
      </c>
    </row>
    <row r="750" ht="12.75">
      <c r="A750" s="11" t="s">
        <v>1546</v>
      </c>
    </row>
    <row r="751" ht="12.75">
      <c r="A751" s="11" t="s">
        <v>1547</v>
      </c>
    </row>
    <row r="752" ht="12.75">
      <c r="A752" s="11" t="s">
        <v>1548</v>
      </c>
    </row>
    <row r="753" ht="12.75">
      <c r="A753" s="11" t="s">
        <v>1549</v>
      </c>
    </row>
    <row r="754" ht="12.75">
      <c r="A754" s="11" t="s">
        <v>1185</v>
      </c>
    </row>
    <row r="755" ht="12.75">
      <c r="A755" s="12" t="s">
        <v>5308</v>
      </c>
    </row>
    <row r="756" ht="12.75">
      <c r="A756" s="11" t="s">
        <v>1187</v>
      </c>
    </row>
    <row r="757" ht="12.75">
      <c r="A757" s="12" t="s">
        <v>5309</v>
      </c>
    </row>
    <row r="758" ht="12.75">
      <c r="A758" s="11" t="s">
        <v>1192</v>
      </c>
    </row>
    <row r="759" ht="12.75">
      <c r="A759" s="15" t="s">
        <v>1550</v>
      </c>
    </row>
    <row r="760" ht="12.75">
      <c r="A760" s="11" t="s">
        <v>1551</v>
      </c>
    </row>
    <row r="761" ht="12.75">
      <c r="A761" s="11" t="s">
        <v>1194</v>
      </c>
    </row>
    <row r="762" ht="12.75">
      <c r="A762" s="12" t="s">
        <v>5310</v>
      </c>
    </row>
    <row r="763" ht="12.75">
      <c r="A763" s="11" t="s">
        <v>1195</v>
      </c>
    </row>
    <row r="764" ht="12.75">
      <c r="A764" s="11" t="s">
        <v>1193</v>
      </c>
    </row>
    <row r="765" ht="12.75">
      <c r="A765" s="11" t="s">
        <v>1552</v>
      </c>
    </row>
    <row r="766" ht="12.75">
      <c r="A766" s="11" t="s">
        <v>1196</v>
      </c>
    </row>
    <row r="767" ht="12.75">
      <c r="A767" s="11" t="s">
        <v>1553</v>
      </c>
    </row>
    <row r="768" ht="12.75">
      <c r="A768" s="12" t="s">
        <v>5311</v>
      </c>
    </row>
    <row r="769" ht="12.75">
      <c r="A769" s="11" t="s">
        <v>1554</v>
      </c>
    </row>
    <row r="770" ht="12.75">
      <c r="A770" s="11" t="s">
        <v>1555</v>
      </c>
    </row>
    <row r="771" ht="12.75">
      <c r="A771" s="11" t="s">
        <v>1556</v>
      </c>
    </row>
    <row r="772" ht="12.75">
      <c r="A772" s="11" t="s">
        <v>1557</v>
      </c>
    </row>
    <row r="773" ht="12.75">
      <c r="A773" s="11" t="s">
        <v>1558</v>
      </c>
    </row>
    <row r="774" ht="12.75">
      <c r="A774" s="11" t="s">
        <v>1197</v>
      </c>
    </row>
    <row r="775" ht="12.75">
      <c r="A775" s="11" t="s">
        <v>1559</v>
      </c>
    </row>
    <row r="776" ht="12.75">
      <c r="A776" s="12" t="s">
        <v>5312</v>
      </c>
    </row>
    <row r="777" ht="12.75">
      <c r="A777" s="11" t="s">
        <v>1198</v>
      </c>
    </row>
    <row r="778" ht="12.75">
      <c r="A778" s="11" t="s">
        <v>1560</v>
      </c>
    </row>
    <row r="779" ht="12.75">
      <c r="A779" s="11" t="s">
        <v>1199</v>
      </c>
    </row>
    <row r="780" ht="12.75">
      <c r="A780" s="11" t="s">
        <v>1200</v>
      </c>
    </row>
    <row r="781" ht="12.75">
      <c r="A781" s="11" t="s">
        <v>1561</v>
      </c>
    </row>
    <row r="782" ht="12.75">
      <c r="A782" s="11" t="s">
        <v>4880</v>
      </c>
    </row>
    <row r="783" ht="12.75">
      <c r="A783" s="11" t="s">
        <v>1201</v>
      </c>
    </row>
    <row r="784" ht="12.75">
      <c r="A784" s="11" t="s">
        <v>4881</v>
      </c>
    </row>
    <row r="785" ht="12.75">
      <c r="A785" s="11" t="s">
        <v>1202</v>
      </c>
    </row>
    <row r="786" ht="12.75">
      <c r="A786" s="12" t="s">
        <v>5313</v>
      </c>
    </row>
    <row r="787" ht="12.75">
      <c r="A787" s="11" t="s">
        <v>4882</v>
      </c>
    </row>
    <row r="788" ht="12.75">
      <c r="A788" s="11" t="s">
        <v>4883</v>
      </c>
    </row>
    <row r="789" ht="12.75">
      <c r="A789" s="11" t="s">
        <v>1203</v>
      </c>
    </row>
    <row r="790" ht="12.75">
      <c r="A790" s="11" t="s">
        <v>4884</v>
      </c>
    </row>
    <row r="791" ht="12.75">
      <c r="A791" s="11" t="s">
        <v>1205</v>
      </c>
    </row>
    <row r="792" ht="12.75">
      <c r="A792" s="11" t="s">
        <v>1206</v>
      </c>
    </row>
    <row r="793" ht="12.75">
      <c r="A793" s="11" t="s">
        <v>1208</v>
      </c>
    </row>
    <row r="794" ht="12.75">
      <c r="A794" s="11" t="s">
        <v>1210</v>
      </c>
    </row>
    <row r="795" ht="12.75">
      <c r="A795" s="12" t="s">
        <v>5249</v>
      </c>
    </row>
    <row r="796" ht="12.75">
      <c r="A796" s="11" t="s">
        <v>4885</v>
      </c>
    </row>
    <row r="797" ht="12.75">
      <c r="A797" s="11" t="s">
        <v>4886</v>
      </c>
    </row>
    <row r="798" ht="12.75">
      <c r="A798" s="11" t="s">
        <v>1212</v>
      </c>
    </row>
    <row r="799" ht="12.75">
      <c r="A799" s="11" t="s">
        <v>1213</v>
      </c>
    </row>
    <row r="800" ht="12.75">
      <c r="A800" s="11" t="s">
        <v>1214</v>
      </c>
    </row>
    <row r="801" ht="12.75">
      <c r="A801" s="11" t="s">
        <v>4887</v>
      </c>
    </row>
    <row r="802" ht="12.75">
      <c r="A802" s="11" t="s">
        <v>1215</v>
      </c>
    </row>
    <row r="803" ht="12.75">
      <c r="A803" s="11" t="s">
        <v>1216</v>
      </c>
    </row>
    <row r="804" ht="12.75">
      <c r="A804" s="11" t="s">
        <v>4888</v>
      </c>
    </row>
    <row r="805" ht="12.75">
      <c r="A805" s="11" t="s">
        <v>4889</v>
      </c>
    </row>
    <row r="806" ht="12.75">
      <c r="A806" s="11" t="s">
        <v>1217</v>
      </c>
    </row>
    <row r="807" ht="12.75">
      <c r="A807" s="11" t="s">
        <v>1218</v>
      </c>
    </row>
    <row r="808" ht="12.75">
      <c r="A808" s="11" t="s">
        <v>1219</v>
      </c>
    </row>
    <row r="809" ht="12.75">
      <c r="A809" s="12" t="s">
        <v>5314</v>
      </c>
    </row>
    <row r="810" ht="12.75">
      <c r="A810" s="11" t="s">
        <v>4890</v>
      </c>
    </row>
    <row r="811" ht="12.75">
      <c r="A811" s="11" t="s">
        <v>4891</v>
      </c>
    </row>
    <row r="812" ht="12.75">
      <c r="A812" s="12" t="s">
        <v>5315</v>
      </c>
    </row>
    <row r="813" ht="12.75">
      <c r="A813" s="11" t="s">
        <v>4892</v>
      </c>
    </row>
    <row r="814" ht="12.75">
      <c r="A814" s="11" t="s">
        <v>4893</v>
      </c>
    </row>
    <row r="815" ht="12.75">
      <c r="A815" s="11" t="s">
        <v>4894</v>
      </c>
    </row>
    <row r="816" ht="12.75">
      <c r="A816" s="11" t="s">
        <v>1221</v>
      </c>
    </row>
    <row r="817" ht="12.75">
      <c r="A817" s="15" t="s">
        <v>4895</v>
      </c>
    </row>
    <row r="818" ht="12.75">
      <c r="A818" s="11" t="s">
        <v>4896</v>
      </c>
    </row>
    <row r="819" ht="12.75">
      <c r="A819" s="15" t="s">
        <v>4897</v>
      </c>
    </row>
    <row r="820" ht="12.75">
      <c r="A820" s="11" t="s">
        <v>4898</v>
      </c>
    </row>
    <row r="821" ht="12.75">
      <c r="A821" s="13" t="s">
        <v>4899</v>
      </c>
    </row>
    <row r="822" ht="12.75">
      <c r="A822" s="11" t="s">
        <v>4900</v>
      </c>
    </row>
    <row r="823" ht="12.75">
      <c r="A823" s="12" t="s">
        <v>5316</v>
      </c>
    </row>
    <row r="824" ht="12.75">
      <c r="A824" s="11" t="s">
        <v>4901</v>
      </c>
    </row>
    <row r="825" ht="12.75">
      <c r="A825" s="11" t="s">
        <v>4902</v>
      </c>
    </row>
    <row r="826" ht="12.75">
      <c r="A826" s="11" t="s">
        <v>1222</v>
      </c>
    </row>
    <row r="827" ht="12.75">
      <c r="A827" s="11" t="s">
        <v>4903</v>
      </c>
    </row>
    <row r="828" ht="12.75">
      <c r="A828" s="11" t="s">
        <v>1223</v>
      </c>
    </row>
    <row r="829" ht="12.75">
      <c r="A829" s="11" t="s">
        <v>4904</v>
      </c>
    </row>
    <row r="830" ht="12.75">
      <c r="A830" s="11" t="s">
        <v>4905</v>
      </c>
    </row>
    <row r="831" ht="12.75">
      <c r="A831" s="11" t="s">
        <v>4906</v>
      </c>
    </row>
    <row r="832" ht="12.75">
      <c r="A832" s="11" t="s">
        <v>4907</v>
      </c>
    </row>
    <row r="833" ht="12.75">
      <c r="A833" s="11" t="s">
        <v>1224</v>
      </c>
    </row>
    <row r="834" ht="12.75">
      <c r="A834" s="11" t="s">
        <v>1225</v>
      </c>
    </row>
    <row r="835" ht="12.75">
      <c r="A835" s="11" t="s">
        <v>4908</v>
      </c>
    </row>
    <row r="836" ht="12.75">
      <c r="A836" s="12" t="s">
        <v>5317</v>
      </c>
    </row>
    <row r="837" ht="12.75">
      <c r="A837" s="11" t="s">
        <v>4909</v>
      </c>
    </row>
    <row r="838" ht="12.75">
      <c r="A838" s="11" t="s">
        <v>4910</v>
      </c>
    </row>
    <row r="839" ht="12.75">
      <c r="A839" s="11" t="s">
        <v>4911</v>
      </c>
    </row>
    <row r="840" ht="12.75">
      <c r="A840" s="12" t="s">
        <v>5318</v>
      </c>
    </row>
    <row r="841" ht="12.75">
      <c r="A841" s="12" t="s">
        <v>5319</v>
      </c>
    </row>
    <row r="842" ht="12.75">
      <c r="A842" s="11" t="s">
        <v>4912</v>
      </c>
    </row>
    <row r="843" ht="12.75">
      <c r="A843" s="11" t="s">
        <v>1226</v>
      </c>
    </row>
    <row r="844" ht="12.75">
      <c r="A844" s="11" t="s">
        <v>4913</v>
      </c>
    </row>
    <row r="845" ht="12.75">
      <c r="A845" s="11" t="s">
        <v>1227</v>
      </c>
    </row>
    <row r="846" ht="12.75">
      <c r="A846" s="11" t="s">
        <v>4914</v>
      </c>
    </row>
    <row r="847" ht="12.75">
      <c r="A847" s="11" t="s">
        <v>4915</v>
      </c>
    </row>
    <row r="848" ht="12.75">
      <c r="A848" s="11" t="s">
        <v>4916</v>
      </c>
    </row>
    <row r="849" ht="12.75">
      <c r="A849" s="11" t="s">
        <v>4917</v>
      </c>
    </row>
    <row r="850" ht="12.75">
      <c r="A850" s="11" t="s">
        <v>7364</v>
      </c>
    </row>
    <row r="851" ht="12.75">
      <c r="A851" s="11" t="s">
        <v>7365</v>
      </c>
    </row>
    <row r="852" ht="12.75">
      <c r="A852" s="11" t="s">
        <v>7366</v>
      </c>
    </row>
    <row r="853" ht="12.75">
      <c r="A853" s="11" t="s">
        <v>7367</v>
      </c>
    </row>
    <row r="854" ht="12.75">
      <c r="A854" s="12" t="s">
        <v>5320</v>
      </c>
    </row>
    <row r="855" ht="12.75">
      <c r="A855" s="11" t="s">
        <v>7368</v>
      </c>
    </row>
    <row r="856" ht="12.75">
      <c r="A856" s="11" t="s">
        <v>7369</v>
      </c>
    </row>
    <row r="857" ht="12.75">
      <c r="A857" s="11" t="s">
        <v>7370</v>
      </c>
    </row>
    <row r="858" ht="12.75">
      <c r="A858" s="11" t="s">
        <v>7371</v>
      </c>
    </row>
    <row r="859" ht="12.75">
      <c r="A859" s="11" t="s">
        <v>7372</v>
      </c>
    </row>
    <row r="860" ht="12.75">
      <c r="A860" s="15" t="s">
        <v>7373</v>
      </c>
    </row>
    <row r="861" ht="12.75">
      <c r="A861" s="11" t="s">
        <v>7374</v>
      </c>
    </row>
    <row r="862" ht="12.75">
      <c r="A862" s="11" t="s">
        <v>7375</v>
      </c>
    </row>
    <row r="863" ht="12.75">
      <c r="A863" s="11" t="s">
        <v>7376</v>
      </c>
    </row>
    <row r="864" ht="12.75">
      <c r="A864" s="11" t="s">
        <v>7377</v>
      </c>
    </row>
    <row r="865" ht="12.75">
      <c r="A865" s="11" t="s">
        <v>7378</v>
      </c>
    </row>
    <row r="866" ht="12.75">
      <c r="A866" s="12" t="s">
        <v>5322</v>
      </c>
    </row>
    <row r="867" ht="12.75">
      <c r="A867" s="12" t="s">
        <v>5323</v>
      </c>
    </row>
    <row r="868" ht="12.75">
      <c r="A868" s="12" t="s">
        <v>5321</v>
      </c>
    </row>
    <row r="869" ht="12.75">
      <c r="A869" s="11" t="s">
        <v>7379</v>
      </c>
    </row>
    <row r="870" ht="12.75">
      <c r="A870" s="12" t="s">
        <v>5324</v>
      </c>
    </row>
    <row r="871" ht="12.75">
      <c r="A871" s="11" t="s">
        <v>7380</v>
      </c>
    </row>
    <row r="872" ht="12.75">
      <c r="A872" s="12" t="s">
        <v>5325</v>
      </c>
    </row>
    <row r="873" ht="12.75">
      <c r="A873" s="12" t="s">
        <v>5326</v>
      </c>
    </row>
    <row r="874" ht="12.75">
      <c r="A874" s="11" t="s">
        <v>7381</v>
      </c>
    </row>
    <row r="875" ht="12.75">
      <c r="A875" s="11" t="s">
        <v>7382</v>
      </c>
    </row>
    <row r="876" ht="12.75">
      <c r="A876" s="12" t="s">
        <v>5327</v>
      </c>
    </row>
    <row r="877" ht="12.75">
      <c r="A877" s="11" t="s">
        <v>7383</v>
      </c>
    </row>
    <row r="878" ht="12.75">
      <c r="A878" s="11" t="s">
        <v>7384</v>
      </c>
    </row>
    <row r="879" ht="12.75">
      <c r="A879" s="12" t="s">
        <v>5328</v>
      </c>
    </row>
    <row r="880" ht="12.75">
      <c r="A880" s="11" t="s">
        <v>7385</v>
      </c>
    </row>
    <row r="881" ht="12.75">
      <c r="A881" s="11" t="s">
        <v>7386</v>
      </c>
    </row>
    <row r="882" ht="12.75">
      <c r="A882" s="11" t="s">
        <v>7387</v>
      </c>
    </row>
    <row r="883" ht="12.75">
      <c r="A883" s="11" t="s">
        <v>7388</v>
      </c>
    </row>
    <row r="884" ht="12.75">
      <c r="A884" s="12" t="s">
        <v>5329</v>
      </c>
    </row>
    <row r="885" ht="12.75">
      <c r="A885" s="11" t="s">
        <v>7389</v>
      </c>
    </row>
    <row r="886" ht="12.75">
      <c r="A886" s="11" t="s">
        <v>1228</v>
      </c>
    </row>
    <row r="887" ht="12.75">
      <c r="A887" s="14" t="s">
        <v>7390</v>
      </c>
    </row>
    <row r="888" ht="12.75">
      <c r="A888" s="12" t="s">
        <v>5330</v>
      </c>
    </row>
    <row r="889" ht="12.75">
      <c r="A889" s="12" t="s">
        <v>5331</v>
      </c>
    </row>
    <row r="890" ht="12.75">
      <c r="A890" s="14" t="s">
        <v>7391</v>
      </c>
    </row>
    <row r="891" ht="12.75">
      <c r="A891" s="12" t="s">
        <v>5332</v>
      </c>
    </row>
    <row r="892" ht="12.75">
      <c r="A892" s="14" t="s">
        <v>7392</v>
      </c>
    </row>
    <row r="893" ht="12.75">
      <c r="A893" s="11" t="s">
        <v>7393</v>
      </c>
    </row>
    <row r="894" ht="12.75">
      <c r="A894" s="12" t="s">
        <v>5333</v>
      </c>
    </row>
    <row r="895" ht="12.75">
      <c r="A895" s="11" t="s">
        <v>7394</v>
      </c>
    </row>
    <row r="896" ht="12.75">
      <c r="A896" s="11" t="s">
        <v>7395</v>
      </c>
    </row>
    <row r="897" ht="12.75">
      <c r="A897" s="11" t="s">
        <v>7396</v>
      </c>
    </row>
    <row r="898" ht="12.75">
      <c r="A898" s="11" t="s">
        <v>7397</v>
      </c>
    </row>
    <row r="899" ht="12.75">
      <c r="A899" s="12" t="s">
        <v>5334</v>
      </c>
    </row>
    <row r="900" ht="12.75">
      <c r="A900" s="11" t="s">
        <v>7398</v>
      </c>
    </row>
    <row r="901" ht="12.75">
      <c r="A901" s="11" t="s">
        <v>7399</v>
      </c>
    </row>
    <row r="902" ht="12.75">
      <c r="A902" s="12" t="s">
        <v>5335</v>
      </c>
    </row>
    <row r="903" ht="12.75">
      <c r="A903" s="11" t="s">
        <v>7400</v>
      </c>
    </row>
    <row r="904" ht="12.75">
      <c r="A904" s="12" t="s">
        <v>5336</v>
      </c>
    </row>
    <row r="905" ht="12.75">
      <c r="A905" s="11" t="s">
        <v>7401</v>
      </c>
    </row>
    <row r="906" ht="12.75">
      <c r="A906" s="12" t="s">
        <v>5337</v>
      </c>
    </row>
    <row r="907" ht="12.75">
      <c r="A907" s="11" t="s">
        <v>7402</v>
      </c>
    </row>
    <row r="908" ht="12.75">
      <c r="A908" s="11" t="s">
        <v>7403</v>
      </c>
    </row>
    <row r="909" ht="12.75">
      <c r="A909" s="12" t="s">
        <v>5338</v>
      </c>
    </row>
    <row r="910" ht="12.75">
      <c r="A910" s="11" t="s">
        <v>7404</v>
      </c>
    </row>
    <row r="911" ht="12.75">
      <c r="A911" s="12" t="s">
        <v>5339</v>
      </c>
    </row>
    <row r="912" ht="12.75">
      <c r="A912" s="12" t="s">
        <v>5340</v>
      </c>
    </row>
    <row r="913" ht="12.75">
      <c r="A913" s="12" t="s">
        <v>5341</v>
      </c>
    </row>
    <row r="914" ht="12.75">
      <c r="A914" s="12" t="s">
        <v>5342</v>
      </c>
    </row>
    <row r="915" ht="12.75">
      <c r="A915" s="11" t="s">
        <v>1229</v>
      </c>
    </row>
    <row r="916" ht="12.75">
      <c r="A916" s="12" t="s">
        <v>5343</v>
      </c>
    </row>
    <row r="917" ht="12.75">
      <c r="A917" s="12" t="s">
        <v>5344</v>
      </c>
    </row>
    <row r="918" ht="12.75">
      <c r="A918" s="12" t="s">
        <v>5345</v>
      </c>
    </row>
    <row r="919" ht="12.75">
      <c r="A919" s="11" t="s">
        <v>1230</v>
      </c>
    </row>
    <row r="920" ht="12.75">
      <c r="A920" s="11" t="s">
        <v>7405</v>
      </c>
    </row>
    <row r="921" ht="12.75">
      <c r="A921" s="12" t="s">
        <v>5346</v>
      </c>
    </row>
    <row r="922" ht="12.75">
      <c r="A922" s="11" t="s">
        <v>7406</v>
      </c>
    </row>
    <row r="923" ht="12.75">
      <c r="A923" s="12" t="s">
        <v>5347</v>
      </c>
    </row>
    <row r="924" ht="12.75">
      <c r="A924" s="12" t="s">
        <v>5348</v>
      </c>
    </row>
    <row r="925" ht="12.75">
      <c r="A925" s="11" t="s">
        <v>7407</v>
      </c>
    </row>
    <row r="926" ht="12.75">
      <c r="A926" s="11" t="s">
        <v>7408</v>
      </c>
    </row>
    <row r="927" ht="12.75">
      <c r="A927" s="11" t="s">
        <v>7409</v>
      </c>
    </row>
    <row r="928" ht="12.75">
      <c r="A928" s="11" t="s">
        <v>7410</v>
      </c>
    </row>
    <row r="929" ht="12.75">
      <c r="A929" s="12" t="s">
        <v>4001</v>
      </c>
    </row>
    <row r="930" ht="12.75">
      <c r="A930" s="11" t="s">
        <v>7411</v>
      </c>
    </row>
    <row r="931" ht="12.75">
      <c r="A931" s="11" t="s">
        <v>7412</v>
      </c>
    </row>
    <row r="932" ht="12.75">
      <c r="A932" s="11" t="s">
        <v>7413</v>
      </c>
    </row>
    <row r="933" ht="12.75">
      <c r="A933" s="12" t="s">
        <v>4002</v>
      </c>
    </row>
    <row r="934" ht="12.75">
      <c r="A934" s="11" t="s">
        <v>7414</v>
      </c>
    </row>
    <row r="935" ht="12.75">
      <c r="A935" s="12" t="s">
        <v>4003</v>
      </c>
    </row>
    <row r="936" ht="12.75">
      <c r="A936" s="11" t="s">
        <v>7415</v>
      </c>
    </row>
    <row r="937" ht="12.75">
      <c r="A937" s="11" t="s">
        <v>7416</v>
      </c>
    </row>
    <row r="938" ht="12.75">
      <c r="A938" s="11" t="s">
        <v>7417</v>
      </c>
    </row>
    <row r="939" ht="12.75">
      <c r="A939" s="11" t="s">
        <v>5046</v>
      </c>
    </row>
    <row r="940" ht="12.75">
      <c r="A940" s="11" t="s">
        <v>7418</v>
      </c>
    </row>
    <row r="941" ht="12.75">
      <c r="A941" s="11" t="s">
        <v>7419</v>
      </c>
    </row>
    <row r="942" ht="12.75">
      <c r="A942" s="11" t="s">
        <v>7420</v>
      </c>
    </row>
    <row r="943" ht="12.75">
      <c r="A943" s="11" t="s">
        <v>7421</v>
      </c>
    </row>
    <row r="944" ht="12.75">
      <c r="A944" s="11" t="s">
        <v>7422</v>
      </c>
    </row>
    <row r="945" ht="12.75">
      <c r="A945" s="11" t="s">
        <v>5048</v>
      </c>
    </row>
    <row r="946" ht="12.75">
      <c r="A946" s="11" t="s">
        <v>5049</v>
      </c>
    </row>
    <row r="947" ht="12.75">
      <c r="A947" s="11" t="s">
        <v>7423</v>
      </c>
    </row>
    <row r="948" ht="12.75">
      <c r="A948" s="11" t="s">
        <v>7424</v>
      </c>
    </row>
    <row r="949" ht="12.75">
      <c r="A949" s="11" t="s">
        <v>5050</v>
      </c>
    </row>
    <row r="950" ht="12.75">
      <c r="A950" s="11" t="s">
        <v>5052</v>
      </c>
    </row>
    <row r="951" ht="12.75">
      <c r="A951" s="11" t="s">
        <v>5054</v>
      </c>
    </row>
    <row r="952" ht="12.75">
      <c r="A952" s="11" t="s">
        <v>5056</v>
      </c>
    </row>
    <row r="953" ht="12.75">
      <c r="A953" s="11" t="s">
        <v>5058</v>
      </c>
    </row>
    <row r="954" ht="12.75">
      <c r="A954" s="14" t="s">
        <v>7425</v>
      </c>
    </row>
    <row r="955" ht="12.75">
      <c r="A955" s="12" t="s">
        <v>4004</v>
      </c>
    </row>
    <row r="956" ht="12.75">
      <c r="A956" s="14" t="s">
        <v>7426</v>
      </c>
    </row>
    <row r="957" ht="12.75">
      <c r="A957" s="14" t="s">
        <v>7427</v>
      </c>
    </row>
    <row r="958" ht="12.75">
      <c r="A958" s="14" t="s">
        <v>7428</v>
      </c>
    </row>
    <row r="959" ht="12.75">
      <c r="A959" s="12" t="s">
        <v>4005</v>
      </c>
    </row>
    <row r="960" ht="12.75">
      <c r="A960" s="12" t="s">
        <v>4006</v>
      </c>
    </row>
    <row r="961" ht="12.75">
      <c r="A961" s="14" t="s">
        <v>7429</v>
      </c>
    </row>
    <row r="962" ht="12.75">
      <c r="A962" s="12" t="s">
        <v>4007</v>
      </c>
    </row>
    <row r="963" ht="12.75">
      <c r="A963" s="12" t="s">
        <v>4008</v>
      </c>
    </row>
    <row r="964" ht="12.75">
      <c r="A964" s="14" t="s">
        <v>7430</v>
      </c>
    </row>
    <row r="965" ht="12.75">
      <c r="A965" s="14" t="s">
        <v>7431</v>
      </c>
    </row>
    <row r="966" ht="12.75">
      <c r="A966" s="14" t="s">
        <v>7432</v>
      </c>
    </row>
    <row r="967" ht="12.75">
      <c r="A967" s="14" t="s">
        <v>7433</v>
      </c>
    </row>
    <row r="968" ht="12.75">
      <c r="A968" s="14" t="s">
        <v>7434</v>
      </c>
    </row>
    <row r="969" ht="12.75">
      <c r="A969" s="14" t="s">
        <v>7435</v>
      </c>
    </row>
    <row r="970" ht="12.75">
      <c r="A970" s="12" t="s">
        <v>4009</v>
      </c>
    </row>
    <row r="971" ht="12.75">
      <c r="A971" s="14" t="s">
        <v>7436</v>
      </c>
    </row>
    <row r="972" ht="12.75">
      <c r="A972" s="14" t="s">
        <v>7437</v>
      </c>
    </row>
    <row r="973" ht="12.75">
      <c r="A973" s="14" t="s">
        <v>7438</v>
      </c>
    </row>
    <row r="974" ht="12.75">
      <c r="A974" s="12" t="s">
        <v>4010</v>
      </c>
    </row>
    <row r="975" ht="12.75">
      <c r="A975" s="11" t="s">
        <v>7439</v>
      </c>
    </row>
    <row r="976" ht="12.75">
      <c r="A976" s="12" t="s">
        <v>3954</v>
      </c>
    </row>
    <row r="977" ht="12.75">
      <c r="A977" s="12" t="s">
        <v>4011</v>
      </c>
    </row>
    <row r="978" ht="12.75">
      <c r="A978" s="12" t="s">
        <v>4012</v>
      </c>
    </row>
    <row r="979" ht="12.75">
      <c r="A979" s="12" t="s">
        <v>4013</v>
      </c>
    </row>
    <row r="980" ht="12.75">
      <c r="A980" s="11" t="s">
        <v>7440</v>
      </c>
    </row>
    <row r="981" ht="12.75">
      <c r="A981" s="15" t="s">
        <v>7441</v>
      </c>
    </row>
    <row r="982" ht="12.75">
      <c r="A982" s="11" t="s">
        <v>7442</v>
      </c>
    </row>
    <row r="983" ht="12.75">
      <c r="A983" s="11" t="s">
        <v>7443</v>
      </c>
    </row>
    <row r="984" ht="12.75">
      <c r="A984" s="12" t="s">
        <v>4014</v>
      </c>
    </row>
    <row r="985" ht="12.75">
      <c r="A985" s="12" t="s">
        <v>4015</v>
      </c>
    </row>
    <row r="986" ht="12.75">
      <c r="A986" s="11" t="s">
        <v>7444</v>
      </c>
    </row>
    <row r="987" ht="12.75">
      <c r="A987" s="12" t="s">
        <v>4016</v>
      </c>
    </row>
    <row r="988" ht="12.75">
      <c r="A988" s="11" t="s">
        <v>7445</v>
      </c>
    </row>
    <row r="989" ht="12.75">
      <c r="A989" s="12" t="s">
        <v>4017</v>
      </c>
    </row>
    <row r="990" ht="12.75">
      <c r="A990" s="12" t="s">
        <v>4018</v>
      </c>
    </row>
    <row r="991" ht="12.75">
      <c r="A991" s="13" t="s">
        <v>7446</v>
      </c>
    </row>
    <row r="992" ht="12.75">
      <c r="A992" s="11" t="s">
        <v>7447</v>
      </c>
    </row>
    <row r="993" ht="12.75">
      <c r="A993" s="11" t="s">
        <v>7448</v>
      </c>
    </row>
    <row r="994" ht="12.75">
      <c r="A994" s="12" t="s">
        <v>4019</v>
      </c>
    </row>
    <row r="995" ht="12.75">
      <c r="A995" s="12" t="s">
        <v>5060</v>
      </c>
    </row>
    <row r="996" ht="12.75">
      <c r="A996" s="11" t="s">
        <v>7449</v>
      </c>
    </row>
    <row r="997" ht="12.75">
      <c r="A997" s="12" t="s">
        <v>3955</v>
      </c>
    </row>
    <row r="998" ht="12.75">
      <c r="A998" s="12" t="s">
        <v>4020</v>
      </c>
    </row>
    <row r="999" ht="12.75">
      <c r="A999" s="12" t="s">
        <v>5061</v>
      </c>
    </row>
    <row r="1000" ht="12.75">
      <c r="A1000" s="7" t="s">
        <v>2690</v>
      </c>
    </row>
    <row r="1001" ht="12.75">
      <c r="A1001" s="11" t="s">
        <v>2691</v>
      </c>
    </row>
    <row r="1002" ht="12.75">
      <c r="A1002" s="10" t="s">
        <v>7450</v>
      </c>
    </row>
    <row r="1003" ht="12.75">
      <c r="A1003" s="11" t="s">
        <v>5149</v>
      </c>
    </row>
    <row r="1004" ht="12.75">
      <c r="A1004" s="11" t="s">
        <v>5150</v>
      </c>
    </row>
    <row r="1005" ht="12.75">
      <c r="A1005" s="11" t="s">
        <v>5151</v>
      </c>
    </row>
    <row r="1006" ht="12.75">
      <c r="A1006" s="11" t="s">
        <v>5152</v>
      </c>
    </row>
    <row r="1007" ht="12.75">
      <c r="A1007" s="11" t="s">
        <v>7451</v>
      </c>
    </row>
    <row r="1008" ht="12.75">
      <c r="A1008" s="11" t="s">
        <v>7452</v>
      </c>
    </row>
    <row r="1009" ht="12.75">
      <c r="A1009" s="11" t="s">
        <v>7453</v>
      </c>
    </row>
    <row r="1010" ht="12.75">
      <c r="A1010" s="11" t="s">
        <v>7454</v>
      </c>
    </row>
    <row r="1011" ht="12.75">
      <c r="A1011" s="11" t="s">
        <v>7455</v>
      </c>
    </row>
    <row r="1012" ht="12.75">
      <c r="A1012" s="11" t="s">
        <v>7456</v>
      </c>
    </row>
    <row r="1013" ht="12.75">
      <c r="A1013" s="11" t="s">
        <v>7457</v>
      </c>
    </row>
    <row r="1014" ht="12.75">
      <c r="A1014" s="14" t="s">
        <v>7458</v>
      </c>
    </row>
    <row r="1015" ht="12.75">
      <c r="A1015" s="14" t="s">
        <v>7459</v>
      </c>
    </row>
    <row r="1016" ht="12.75">
      <c r="A1016" s="12" t="s">
        <v>5349</v>
      </c>
    </row>
    <row r="1017" ht="12.75">
      <c r="A1017" s="12" t="s">
        <v>5350</v>
      </c>
    </row>
    <row r="1018" ht="12.75">
      <c r="A1018" s="12" t="s">
        <v>5351</v>
      </c>
    </row>
    <row r="1019" ht="12.75">
      <c r="A1019" s="14" t="s">
        <v>7460</v>
      </c>
    </row>
    <row r="1020" ht="12.75">
      <c r="A1020" s="11" t="s">
        <v>7461</v>
      </c>
    </row>
    <row r="1021" ht="12.75">
      <c r="A1021" s="12" t="s">
        <v>5352</v>
      </c>
    </row>
    <row r="1022" ht="12.75">
      <c r="A1022" s="11" t="s">
        <v>7462</v>
      </c>
    </row>
    <row r="1023" ht="12.75">
      <c r="A1023" s="12" t="s">
        <v>5353</v>
      </c>
    </row>
    <row r="1024" ht="12.75">
      <c r="A1024" s="13" t="s">
        <v>7463</v>
      </c>
    </row>
    <row r="1025" ht="12.75">
      <c r="A1025" s="12" t="s">
        <v>5354</v>
      </c>
    </row>
    <row r="1026" ht="12.75">
      <c r="A1026" s="11" t="s">
        <v>7464</v>
      </c>
    </row>
    <row r="1027" ht="12.75">
      <c r="A1027" s="13" t="s">
        <v>7465</v>
      </c>
    </row>
    <row r="1028" ht="12.75">
      <c r="A1028" s="12" t="s">
        <v>5355</v>
      </c>
    </row>
    <row r="1029" ht="12.75">
      <c r="A1029" s="12" t="s">
        <v>5356</v>
      </c>
    </row>
    <row r="1030" ht="12.75">
      <c r="A1030" s="12" t="s">
        <v>5357</v>
      </c>
    </row>
    <row r="1031" ht="12.75">
      <c r="A1031" s="12" t="s">
        <v>5358</v>
      </c>
    </row>
    <row r="1032" ht="12.75">
      <c r="A1032" s="12" t="s">
        <v>5359</v>
      </c>
    </row>
    <row r="1033" ht="12.75">
      <c r="A1033" s="7" t="s">
        <v>4824</v>
      </c>
    </row>
    <row r="1034" ht="12.75">
      <c r="A1034" s="11" t="s">
        <v>4836</v>
      </c>
    </row>
    <row r="1035" ht="12.75">
      <c r="A1035" s="10" t="s">
        <v>7466</v>
      </c>
    </row>
    <row r="1036" ht="12.75">
      <c r="A1036" s="11" t="s">
        <v>7467</v>
      </c>
    </row>
    <row r="1037" ht="12.75">
      <c r="A1037" s="11" t="s">
        <v>2551</v>
      </c>
    </row>
    <row r="1038" ht="12.75">
      <c r="A1038" s="12" t="s">
        <v>5360</v>
      </c>
    </row>
    <row r="1039" ht="12.75">
      <c r="A1039" s="11" t="s">
        <v>2554</v>
      </c>
    </row>
    <row r="1040" ht="12.75">
      <c r="A1040" s="11" t="s">
        <v>2552</v>
      </c>
    </row>
    <row r="1041" ht="12.75">
      <c r="A1041" s="11" t="s">
        <v>2556</v>
      </c>
    </row>
    <row r="1042" ht="12.75">
      <c r="A1042" s="11" t="s">
        <v>2555</v>
      </c>
    </row>
    <row r="1043" ht="12.75">
      <c r="A1043" s="11" t="s">
        <v>2557</v>
      </c>
    </row>
    <row r="1044" ht="12.75">
      <c r="A1044" s="11" t="s">
        <v>2558</v>
      </c>
    </row>
    <row r="1045" ht="12.75">
      <c r="A1045" s="11" t="s">
        <v>2553</v>
      </c>
    </row>
    <row r="1046" ht="12.75">
      <c r="A1046" s="11" t="s">
        <v>2560</v>
      </c>
    </row>
    <row r="1047" ht="12.75">
      <c r="A1047" s="11" t="s">
        <v>2559</v>
      </c>
    </row>
    <row r="1048" ht="12.75">
      <c r="A1048" s="11" t="s">
        <v>2562</v>
      </c>
    </row>
    <row r="1049" ht="12.75">
      <c r="A1049" s="11" t="s">
        <v>2563</v>
      </c>
    </row>
    <row r="1050" ht="12.75">
      <c r="A1050" s="11" t="s">
        <v>2561</v>
      </c>
    </row>
    <row r="1051" ht="12.75">
      <c r="A1051" s="11" t="s">
        <v>2564</v>
      </c>
    </row>
    <row r="1052" ht="12.75">
      <c r="A1052" s="11" t="s">
        <v>2566</v>
      </c>
    </row>
    <row r="1053" ht="12.75">
      <c r="A1053" s="11" t="s">
        <v>2565</v>
      </c>
    </row>
    <row r="1054" ht="12.75">
      <c r="A1054" s="11" t="s">
        <v>7468</v>
      </c>
    </row>
    <row r="1055" ht="12.75">
      <c r="A1055" s="11" t="s">
        <v>2567</v>
      </c>
    </row>
    <row r="1056" ht="12.75">
      <c r="A1056" s="11" t="s">
        <v>7469</v>
      </c>
    </row>
    <row r="1057" ht="12.75">
      <c r="A1057" s="11" t="s">
        <v>2568</v>
      </c>
    </row>
    <row r="1058" ht="12.75">
      <c r="A1058" s="11" t="s">
        <v>7470</v>
      </c>
    </row>
    <row r="1059" ht="12.75">
      <c r="A1059" s="11" t="s">
        <v>2569</v>
      </c>
    </row>
    <row r="1060" ht="12.75">
      <c r="A1060" s="11" t="s">
        <v>2570</v>
      </c>
    </row>
    <row r="1061" ht="12.75">
      <c r="A1061" s="11" t="s">
        <v>2571</v>
      </c>
    </row>
    <row r="1062" ht="12.75">
      <c r="A1062" s="11" t="s">
        <v>7471</v>
      </c>
    </row>
    <row r="1063" ht="12.75">
      <c r="A1063" s="11" t="s">
        <v>7472</v>
      </c>
    </row>
    <row r="1064" ht="12.75">
      <c r="A1064" s="14" t="s">
        <v>2572</v>
      </c>
    </row>
    <row r="1065" ht="12.75">
      <c r="A1065" s="14" t="s">
        <v>7473</v>
      </c>
    </row>
    <row r="1066" ht="12.75">
      <c r="A1066" s="12" t="s">
        <v>5361</v>
      </c>
    </row>
    <row r="1067" ht="12.75">
      <c r="A1067" s="11" t="s">
        <v>2573</v>
      </c>
    </row>
    <row r="1068" ht="12.75">
      <c r="A1068" s="11" t="s">
        <v>2574</v>
      </c>
    </row>
    <row r="1069" ht="12.75">
      <c r="A1069" s="12" t="s">
        <v>5362</v>
      </c>
    </row>
    <row r="1070" ht="12.75">
      <c r="A1070" s="11" t="s">
        <v>2575</v>
      </c>
    </row>
    <row r="1071" ht="12.75">
      <c r="A1071" s="12" t="s">
        <v>5363</v>
      </c>
    </row>
    <row r="1072" ht="12.75">
      <c r="A1072" s="11" t="s">
        <v>2576</v>
      </c>
    </row>
    <row r="1073" ht="12.75">
      <c r="A1073" s="12" t="s">
        <v>5364</v>
      </c>
    </row>
    <row r="1074" ht="12.75">
      <c r="A1074" s="11" t="s">
        <v>7474</v>
      </c>
    </row>
    <row r="1075" ht="12.75">
      <c r="A1075" s="12" t="s">
        <v>5365</v>
      </c>
    </row>
    <row r="1076" ht="12.75">
      <c r="A1076" s="11" t="s">
        <v>7475</v>
      </c>
    </row>
    <row r="1077" ht="12.75">
      <c r="A1077" s="11" t="s">
        <v>2577</v>
      </c>
    </row>
    <row r="1078" ht="12.75">
      <c r="A1078" s="11" t="s">
        <v>7476</v>
      </c>
    </row>
    <row r="1079" ht="12.75">
      <c r="A1079" s="12" t="s">
        <v>5366</v>
      </c>
    </row>
    <row r="1080" ht="12.75">
      <c r="A1080" s="11" t="s">
        <v>7477</v>
      </c>
    </row>
    <row r="1081" ht="12.75">
      <c r="A1081" s="11" t="s">
        <v>7478</v>
      </c>
    </row>
    <row r="1082" ht="12.75">
      <c r="A1082" s="11" t="s">
        <v>7479</v>
      </c>
    </row>
    <row r="1083" ht="12.75">
      <c r="A1083" s="11" t="s">
        <v>7480</v>
      </c>
    </row>
    <row r="1084" ht="12.75">
      <c r="A1084" s="11" t="s">
        <v>2578</v>
      </c>
    </row>
    <row r="1085" ht="12.75">
      <c r="A1085" s="11" t="s">
        <v>2579</v>
      </c>
    </row>
    <row r="1086" ht="12.75">
      <c r="A1086" s="12" t="s">
        <v>5367</v>
      </c>
    </row>
    <row r="1087" ht="12.75">
      <c r="A1087" s="11" t="s">
        <v>7481</v>
      </c>
    </row>
    <row r="1088" ht="12.75">
      <c r="A1088" s="11" t="s">
        <v>7482</v>
      </c>
    </row>
    <row r="1089" ht="12.75">
      <c r="A1089" s="12" t="s">
        <v>5368</v>
      </c>
    </row>
    <row r="1090" ht="12.75">
      <c r="A1090" s="11" t="s">
        <v>7483</v>
      </c>
    </row>
    <row r="1091" ht="12.75">
      <c r="A1091" s="11" t="s">
        <v>2580</v>
      </c>
    </row>
    <row r="1092" ht="12.75">
      <c r="A1092" s="11" t="s">
        <v>2582</v>
      </c>
    </row>
    <row r="1093" ht="12.75">
      <c r="A1093" s="11" t="s">
        <v>7484</v>
      </c>
    </row>
    <row r="1094" ht="12.75">
      <c r="A1094" s="11" t="s">
        <v>7485</v>
      </c>
    </row>
    <row r="1095" ht="12.75">
      <c r="A1095" s="11" t="s">
        <v>3764</v>
      </c>
    </row>
    <row r="1096" ht="12.75">
      <c r="A1096" s="11" t="s">
        <v>2581</v>
      </c>
    </row>
    <row r="1097" ht="12.75">
      <c r="A1097" s="11" t="s">
        <v>3765</v>
      </c>
    </row>
    <row r="1098" ht="12.75">
      <c r="A1098" s="11" t="s">
        <v>2584</v>
      </c>
    </row>
    <row r="1099" ht="12.75">
      <c r="A1099" s="11" t="s">
        <v>3766</v>
      </c>
    </row>
    <row r="1100" ht="12.75">
      <c r="A1100" s="11" t="s">
        <v>3767</v>
      </c>
    </row>
    <row r="1101" ht="12.75">
      <c r="A1101" s="11" t="s">
        <v>3768</v>
      </c>
    </row>
    <row r="1102" ht="12.75">
      <c r="A1102" s="11" t="s">
        <v>2587</v>
      </c>
    </row>
    <row r="1103" ht="12.75">
      <c r="A1103" s="11" t="s">
        <v>3769</v>
      </c>
    </row>
    <row r="1104" ht="12.75">
      <c r="A1104" s="11" t="s">
        <v>3770</v>
      </c>
    </row>
    <row r="1105" ht="12.75">
      <c r="A1105" s="11" t="s">
        <v>3771</v>
      </c>
    </row>
    <row r="1106" ht="12.75">
      <c r="A1106" s="11" t="s">
        <v>3772</v>
      </c>
    </row>
    <row r="1107" ht="12.75">
      <c r="A1107" s="11" t="s">
        <v>2588</v>
      </c>
    </row>
    <row r="1108" ht="12.75">
      <c r="A1108" s="11" t="s">
        <v>3773</v>
      </c>
    </row>
    <row r="1109" ht="12.75">
      <c r="A1109" s="11" t="s">
        <v>3774</v>
      </c>
    </row>
    <row r="1110" ht="12.75">
      <c r="A1110" s="11" t="s">
        <v>3775</v>
      </c>
    </row>
    <row r="1111" ht="12.75">
      <c r="A1111" s="11" t="s">
        <v>2589</v>
      </c>
    </row>
    <row r="1112" ht="12.75">
      <c r="A1112" s="11" t="s">
        <v>3776</v>
      </c>
    </row>
    <row r="1113" ht="12.75">
      <c r="A1113" s="11" t="s">
        <v>2590</v>
      </c>
    </row>
    <row r="1114" ht="12.75">
      <c r="A1114" s="11" t="s">
        <v>2592</v>
      </c>
    </row>
    <row r="1115" ht="12.75">
      <c r="A1115" s="11" t="s">
        <v>3777</v>
      </c>
    </row>
    <row r="1116" ht="12.75">
      <c r="A1116" s="15" t="s">
        <v>3778</v>
      </c>
    </row>
    <row r="1117" ht="12.75">
      <c r="A1117" s="11" t="s">
        <v>3779</v>
      </c>
    </row>
    <row r="1118" ht="12.75">
      <c r="A1118" s="11" t="s">
        <v>3780</v>
      </c>
    </row>
    <row r="1119" ht="12.75">
      <c r="A1119" s="11" t="s">
        <v>2594</v>
      </c>
    </row>
    <row r="1120" ht="12.75">
      <c r="A1120" s="11" t="s">
        <v>3781</v>
      </c>
    </row>
    <row r="1121" ht="12.75">
      <c r="A1121" s="11" t="s">
        <v>2595</v>
      </c>
    </row>
    <row r="1122" ht="12.75">
      <c r="A1122" s="11" t="s">
        <v>3782</v>
      </c>
    </row>
    <row r="1123" ht="12.75">
      <c r="A1123" s="11" t="s">
        <v>2596</v>
      </c>
    </row>
    <row r="1124" ht="12.75">
      <c r="A1124" s="11" t="s">
        <v>2597</v>
      </c>
    </row>
    <row r="1125" ht="12.75">
      <c r="A1125" s="11" t="s">
        <v>2591</v>
      </c>
    </row>
    <row r="1126" ht="12.75">
      <c r="A1126" s="11" t="s">
        <v>2593</v>
      </c>
    </row>
    <row r="1127" ht="12.75">
      <c r="A1127" s="11" t="s">
        <v>3783</v>
      </c>
    </row>
    <row r="1128" ht="12.75">
      <c r="A1128" s="11" t="s">
        <v>2598</v>
      </c>
    </row>
    <row r="1129" ht="12.75">
      <c r="A1129" s="11" t="s">
        <v>3784</v>
      </c>
    </row>
    <row r="1130" ht="12.75">
      <c r="A1130" s="11" t="s">
        <v>2599</v>
      </c>
    </row>
    <row r="1131" ht="12.75">
      <c r="A1131" s="12" t="s">
        <v>5380</v>
      </c>
    </row>
    <row r="1132" ht="12.75">
      <c r="A1132" s="12" t="s">
        <v>5381</v>
      </c>
    </row>
    <row r="1133" ht="12.75">
      <c r="A1133" s="11" t="s">
        <v>2600</v>
      </c>
    </row>
    <row r="1134" ht="12.75">
      <c r="A1134" s="11" t="s">
        <v>3785</v>
      </c>
    </row>
    <row r="1135" ht="12.75">
      <c r="A1135" s="11" t="s">
        <v>3786</v>
      </c>
    </row>
    <row r="1136" ht="12.75">
      <c r="A1136" s="11" t="s">
        <v>2601</v>
      </c>
    </row>
    <row r="1137" ht="12.75">
      <c r="A1137" s="11" t="s">
        <v>3787</v>
      </c>
    </row>
    <row r="1138" ht="12.75">
      <c r="A1138" s="11" t="s">
        <v>2602</v>
      </c>
    </row>
    <row r="1139" ht="12.75">
      <c r="A1139" s="11" t="s">
        <v>3788</v>
      </c>
    </row>
    <row r="1140" ht="12.75">
      <c r="A1140" s="11" t="s">
        <v>2603</v>
      </c>
    </row>
    <row r="1141" ht="12.75">
      <c r="A1141" s="12" t="s">
        <v>5382</v>
      </c>
    </row>
    <row r="1142" ht="12.75">
      <c r="A1142" s="11" t="s">
        <v>2604</v>
      </c>
    </row>
    <row r="1143" ht="12.75">
      <c r="A1143" s="11" t="s">
        <v>3789</v>
      </c>
    </row>
    <row r="1144" ht="12.75">
      <c r="A1144" s="11" t="s">
        <v>3790</v>
      </c>
    </row>
    <row r="1145" ht="12.75">
      <c r="A1145" s="11" t="s">
        <v>3791</v>
      </c>
    </row>
    <row r="1146" ht="12.75">
      <c r="A1146" s="11" t="s">
        <v>3792</v>
      </c>
    </row>
    <row r="1147" ht="12.75">
      <c r="A1147" s="12" t="s">
        <v>5383</v>
      </c>
    </row>
    <row r="1148" ht="12.75">
      <c r="A1148" s="12" t="s">
        <v>5384</v>
      </c>
    </row>
    <row r="1149" ht="12.75">
      <c r="A1149" s="11" t="s">
        <v>3793</v>
      </c>
    </row>
    <row r="1150" ht="12.75">
      <c r="A1150" s="12" t="s">
        <v>5385</v>
      </c>
    </row>
    <row r="1151" ht="12.75">
      <c r="A1151" s="12" t="s">
        <v>5386</v>
      </c>
    </row>
    <row r="1152" ht="12.75">
      <c r="A1152" s="11" t="s">
        <v>2605</v>
      </c>
    </row>
    <row r="1153" ht="12.75">
      <c r="A1153" s="11" t="s">
        <v>2606</v>
      </c>
    </row>
    <row r="1154" ht="12.75">
      <c r="A1154" s="11" t="s">
        <v>2607</v>
      </c>
    </row>
    <row r="1155" ht="12.75">
      <c r="A1155" s="11" t="s">
        <v>2608</v>
      </c>
    </row>
    <row r="1156" ht="12.75">
      <c r="A1156" s="11" t="s">
        <v>2609</v>
      </c>
    </row>
    <row r="1157" ht="12.75">
      <c r="A1157" s="11" t="s">
        <v>3794</v>
      </c>
    </row>
    <row r="1158" ht="12.75">
      <c r="A1158" s="11" t="s">
        <v>3795</v>
      </c>
    </row>
    <row r="1159" ht="12.75">
      <c r="A1159" s="11" t="s">
        <v>3796</v>
      </c>
    </row>
    <row r="1160" ht="12.75">
      <c r="A1160" s="11" t="s">
        <v>3797</v>
      </c>
    </row>
    <row r="1161" ht="12.75">
      <c r="A1161" s="11" t="s">
        <v>3798</v>
      </c>
    </row>
    <row r="1162" ht="12.75">
      <c r="A1162" s="11" t="s">
        <v>3799</v>
      </c>
    </row>
    <row r="1163" ht="12.75">
      <c r="A1163" s="15" t="s">
        <v>3800</v>
      </c>
    </row>
    <row r="1164" ht="12.75">
      <c r="A1164" s="12" t="s">
        <v>5387</v>
      </c>
    </row>
    <row r="1165" ht="12.75">
      <c r="A1165" s="12" t="s">
        <v>5388</v>
      </c>
    </row>
    <row r="1166" ht="12.75">
      <c r="A1166" s="11" t="s">
        <v>3801</v>
      </c>
    </row>
    <row r="1167" ht="12.75">
      <c r="A1167" s="11" t="s">
        <v>3802</v>
      </c>
    </row>
    <row r="1168" ht="12.75">
      <c r="A1168" s="11" t="s">
        <v>3803</v>
      </c>
    </row>
    <row r="1169" ht="12.75">
      <c r="A1169" s="11" t="s">
        <v>3804</v>
      </c>
    </row>
    <row r="1170" ht="12.75">
      <c r="A1170" s="12" t="s">
        <v>5389</v>
      </c>
    </row>
    <row r="1171" ht="12.75">
      <c r="A1171" s="12" t="s">
        <v>5390</v>
      </c>
    </row>
    <row r="1172" ht="12.75">
      <c r="A1172" s="12" t="s">
        <v>5391</v>
      </c>
    </row>
    <row r="1173" ht="12.75">
      <c r="A1173" s="11" t="s">
        <v>3805</v>
      </c>
    </row>
    <row r="1174" ht="12.75">
      <c r="A1174" s="12" t="s">
        <v>5392</v>
      </c>
    </row>
    <row r="1175" ht="12.75">
      <c r="A1175" s="12" t="s">
        <v>5393</v>
      </c>
    </row>
    <row r="1176" ht="12.75">
      <c r="A1176" s="11" t="s">
        <v>3806</v>
      </c>
    </row>
    <row r="1177" ht="12.75">
      <c r="A1177" s="12" t="s">
        <v>5394</v>
      </c>
    </row>
    <row r="1178" ht="12.75">
      <c r="A1178" s="12" t="s">
        <v>5395</v>
      </c>
    </row>
    <row r="1179" ht="12.75">
      <c r="A1179" s="12" t="s">
        <v>5396</v>
      </c>
    </row>
    <row r="1180" ht="12.75">
      <c r="A1180" s="12" t="s">
        <v>5397</v>
      </c>
    </row>
    <row r="1181" ht="12.75">
      <c r="A1181" s="12" t="s">
        <v>5398</v>
      </c>
    </row>
    <row r="1182" ht="12.75">
      <c r="A1182" s="11" t="s">
        <v>2610</v>
      </c>
    </row>
    <row r="1183" ht="12.75">
      <c r="A1183" s="12" t="s">
        <v>5399</v>
      </c>
    </row>
    <row r="1184" ht="12.75">
      <c r="A1184" s="11" t="s">
        <v>2611</v>
      </c>
    </row>
    <row r="1185" ht="12.75">
      <c r="A1185" s="12" t="s">
        <v>5400</v>
      </c>
    </row>
    <row r="1186" ht="12.75">
      <c r="A1186" s="12" t="s">
        <v>5401</v>
      </c>
    </row>
    <row r="1187" ht="12.75">
      <c r="A1187" s="11" t="s">
        <v>2612</v>
      </c>
    </row>
    <row r="1188" ht="12.75">
      <c r="A1188" s="12" t="s">
        <v>180</v>
      </c>
    </row>
    <row r="1189" ht="12.75">
      <c r="A1189" s="11" t="s">
        <v>2613</v>
      </c>
    </row>
    <row r="1190" ht="12.75">
      <c r="A1190" s="12" t="s">
        <v>181</v>
      </c>
    </row>
    <row r="1191" ht="12.75">
      <c r="A1191" s="11" t="s">
        <v>2614</v>
      </c>
    </row>
    <row r="1192" ht="12.75">
      <c r="A1192" s="11" t="s">
        <v>2615</v>
      </c>
    </row>
    <row r="1193" ht="12.75">
      <c r="A1193" s="11" t="s">
        <v>2617</v>
      </c>
    </row>
    <row r="1194" ht="12.75">
      <c r="A1194" s="11" t="s">
        <v>2618</v>
      </c>
    </row>
    <row r="1195" ht="12.75">
      <c r="A1195" s="11" t="s">
        <v>2619</v>
      </c>
    </row>
    <row r="1196" ht="12.75">
      <c r="A1196" s="11" t="s">
        <v>2616</v>
      </c>
    </row>
    <row r="1197" ht="12.75">
      <c r="A1197" s="12" t="s">
        <v>182</v>
      </c>
    </row>
    <row r="1198" ht="12.75">
      <c r="A1198" s="12" t="s">
        <v>183</v>
      </c>
    </row>
    <row r="1199" ht="12.75">
      <c r="A1199" s="11" t="s">
        <v>2620</v>
      </c>
    </row>
    <row r="1200" ht="12.75">
      <c r="A1200" s="12" t="s">
        <v>184</v>
      </c>
    </row>
    <row r="1201" ht="12.75">
      <c r="A1201" s="11" t="s">
        <v>2621</v>
      </c>
    </row>
    <row r="1202" ht="12.75">
      <c r="A1202" s="11" t="s">
        <v>2622</v>
      </c>
    </row>
    <row r="1203" ht="12.75">
      <c r="A1203" s="12" t="s">
        <v>185</v>
      </c>
    </row>
    <row r="1204" ht="12.75">
      <c r="A1204" s="12" t="s">
        <v>186</v>
      </c>
    </row>
    <row r="1205" ht="12.75">
      <c r="A1205" s="12" t="s">
        <v>187</v>
      </c>
    </row>
    <row r="1206" ht="12.75">
      <c r="A1206" s="12" t="s">
        <v>188</v>
      </c>
    </row>
    <row r="1207" ht="12.75">
      <c r="A1207" s="11" t="s">
        <v>2623</v>
      </c>
    </row>
    <row r="1208" ht="12.75">
      <c r="A1208" s="11" t="s">
        <v>2624</v>
      </c>
    </row>
    <row r="1209" ht="12.75">
      <c r="A1209" s="12" t="s">
        <v>189</v>
      </c>
    </row>
    <row r="1210" ht="12.75">
      <c r="A1210" s="12" t="s">
        <v>190</v>
      </c>
    </row>
    <row r="1211" ht="12.75">
      <c r="A1211" s="12" t="s">
        <v>191</v>
      </c>
    </row>
    <row r="1212" ht="12.75">
      <c r="A1212" s="11" t="s">
        <v>2625</v>
      </c>
    </row>
    <row r="1213" ht="12.75">
      <c r="A1213" s="12" t="s">
        <v>192</v>
      </c>
    </row>
    <row r="1214" ht="12.75">
      <c r="A1214" s="12" t="s">
        <v>193</v>
      </c>
    </row>
    <row r="1215" ht="12.75">
      <c r="A1215" s="11" t="s">
        <v>2626</v>
      </c>
    </row>
    <row r="1216" ht="12.75">
      <c r="A1216" s="11" t="s">
        <v>2627</v>
      </c>
    </row>
    <row r="1217" ht="12.75">
      <c r="A1217" s="11" t="s">
        <v>2628</v>
      </c>
    </row>
    <row r="1218" ht="12.75">
      <c r="A1218" s="11" t="s">
        <v>2630</v>
      </c>
    </row>
    <row r="1219" ht="12.75">
      <c r="A1219" s="11" t="s">
        <v>2629</v>
      </c>
    </row>
    <row r="1220" ht="12.75">
      <c r="A1220" s="11" t="s">
        <v>2631</v>
      </c>
    </row>
    <row r="1221" ht="12.75">
      <c r="A1221" s="11" t="s">
        <v>2632</v>
      </c>
    </row>
    <row r="1222" ht="12.75">
      <c r="A1222" s="11" t="s">
        <v>2633</v>
      </c>
    </row>
    <row r="1223" ht="12.75">
      <c r="A1223" s="12" t="s">
        <v>194</v>
      </c>
    </row>
    <row r="1224" ht="12.75">
      <c r="A1224" s="11" t="s">
        <v>2634</v>
      </c>
    </row>
    <row r="1225" ht="12.75">
      <c r="A1225" s="12" t="s">
        <v>195</v>
      </c>
    </row>
    <row r="1226" ht="12.75">
      <c r="A1226" s="11" t="s">
        <v>2635</v>
      </c>
    </row>
    <row r="1227" ht="12.75">
      <c r="A1227" s="11" t="s">
        <v>3807</v>
      </c>
    </row>
    <row r="1228" ht="12.75">
      <c r="A1228" s="11" t="s">
        <v>2636</v>
      </c>
    </row>
    <row r="1229" ht="12.75">
      <c r="A1229" s="12" t="s">
        <v>196</v>
      </c>
    </row>
    <row r="1230" ht="12.75">
      <c r="A1230" s="12" t="s">
        <v>197</v>
      </c>
    </row>
    <row r="1231" ht="12.75">
      <c r="A1231" s="12" t="s">
        <v>198</v>
      </c>
    </row>
    <row r="1232" ht="12.75">
      <c r="A1232" s="11" t="s">
        <v>2637</v>
      </c>
    </row>
    <row r="1233" ht="12.75">
      <c r="A1233" s="11" t="s">
        <v>3808</v>
      </c>
    </row>
    <row r="1234" ht="12.75">
      <c r="A1234" s="11" t="s">
        <v>2638</v>
      </c>
    </row>
    <row r="1235" ht="12.75">
      <c r="A1235" s="12" t="s">
        <v>199</v>
      </c>
    </row>
    <row r="1236" ht="12.75">
      <c r="A1236" s="11" t="s">
        <v>2639</v>
      </c>
    </row>
    <row r="1237" ht="12.75">
      <c r="A1237" s="11" t="s">
        <v>2641</v>
      </c>
    </row>
    <row r="1238" ht="12.75">
      <c r="A1238" s="12" t="s">
        <v>200</v>
      </c>
    </row>
    <row r="1239" ht="12.75">
      <c r="A1239" s="12" t="s">
        <v>201</v>
      </c>
    </row>
    <row r="1240" ht="12.75">
      <c r="A1240" s="11" t="s">
        <v>2642</v>
      </c>
    </row>
    <row r="1241" ht="12.75">
      <c r="A1241" s="11" t="s">
        <v>2643</v>
      </c>
    </row>
    <row r="1242" ht="12.75">
      <c r="A1242" s="11" t="s">
        <v>2640</v>
      </c>
    </row>
    <row r="1243" ht="12.75">
      <c r="A1243" s="11" t="s">
        <v>2644</v>
      </c>
    </row>
    <row r="1244" ht="12.75">
      <c r="A1244" s="11" t="s">
        <v>3809</v>
      </c>
    </row>
    <row r="1245" ht="12.75">
      <c r="A1245" s="11" t="s">
        <v>2645</v>
      </c>
    </row>
    <row r="1246" ht="12.75">
      <c r="A1246" s="11" t="s">
        <v>3810</v>
      </c>
    </row>
    <row r="1247" ht="12.75">
      <c r="A1247" s="11" t="s">
        <v>3811</v>
      </c>
    </row>
    <row r="1248" ht="12.75">
      <c r="A1248" s="11" t="s">
        <v>2646</v>
      </c>
    </row>
    <row r="1249" ht="12.75">
      <c r="A1249" s="11" t="s">
        <v>3812</v>
      </c>
    </row>
    <row r="1250" ht="12.75">
      <c r="A1250" s="11" t="s">
        <v>2648</v>
      </c>
    </row>
    <row r="1251" ht="12.75">
      <c r="A1251" s="11" t="s">
        <v>3813</v>
      </c>
    </row>
    <row r="1252" ht="12.75">
      <c r="A1252" s="11" t="s">
        <v>2649</v>
      </c>
    </row>
    <row r="1253" ht="12.75">
      <c r="A1253" s="11" t="s">
        <v>2650</v>
      </c>
    </row>
    <row r="1254" ht="12.75">
      <c r="A1254" s="11" t="s">
        <v>2651</v>
      </c>
    </row>
    <row r="1255" ht="12.75">
      <c r="A1255" s="11" t="s">
        <v>2653</v>
      </c>
    </row>
    <row r="1256" ht="12.75">
      <c r="A1256" s="11" t="s">
        <v>2655</v>
      </c>
    </row>
    <row r="1257" ht="12.75">
      <c r="A1257" s="11" t="s">
        <v>2657</v>
      </c>
    </row>
    <row r="1258" ht="12.75">
      <c r="A1258" s="11" t="s">
        <v>3814</v>
      </c>
    </row>
    <row r="1259" ht="12.75">
      <c r="A1259" s="11" t="s">
        <v>2658</v>
      </c>
    </row>
    <row r="1260" ht="12.75">
      <c r="A1260" s="11" t="s">
        <v>3815</v>
      </c>
    </row>
    <row r="1261" ht="12.75">
      <c r="A1261" s="11" t="s">
        <v>2659</v>
      </c>
    </row>
    <row r="1262" ht="12.75">
      <c r="A1262" s="12" t="s">
        <v>202</v>
      </c>
    </row>
    <row r="1263" ht="12.75">
      <c r="A1263" s="11" t="s">
        <v>2660</v>
      </c>
    </row>
    <row r="1264" ht="12.75">
      <c r="A1264" s="11" t="s">
        <v>3816</v>
      </c>
    </row>
    <row r="1265" ht="12.75">
      <c r="A1265" s="11" t="s">
        <v>3817</v>
      </c>
    </row>
    <row r="1266" ht="12.75">
      <c r="A1266" s="11" t="s">
        <v>2661</v>
      </c>
    </row>
    <row r="1267" ht="12.75">
      <c r="A1267" s="11" t="s">
        <v>2662</v>
      </c>
    </row>
    <row r="1268" ht="12.75">
      <c r="A1268" s="11" t="s">
        <v>3818</v>
      </c>
    </row>
    <row r="1269" ht="12.75">
      <c r="A1269" s="11" t="s">
        <v>3819</v>
      </c>
    </row>
    <row r="1270" ht="12.75">
      <c r="A1270" s="11" t="s">
        <v>3820</v>
      </c>
    </row>
    <row r="1271" ht="12.75">
      <c r="A1271" s="12" t="s">
        <v>203</v>
      </c>
    </row>
    <row r="1272" ht="12.75">
      <c r="A1272" s="11" t="s">
        <v>3821</v>
      </c>
    </row>
    <row r="1273" ht="12.75">
      <c r="A1273" s="11" t="s">
        <v>3822</v>
      </c>
    </row>
    <row r="1274" ht="12.75">
      <c r="A1274" s="11" t="s">
        <v>3823</v>
      </c>
    </row>
    <row r="1275" ht="12.75">
      <c r="A1275" s="12" t="s">
        <v>204</v>
      </c>
    </row>
    <row r="1276" ht="12.75">
      <c r="A1276" s="12" t="s">
        <v>206</v>
      </c>
    </row>
    <row r="1277" ht="12.75">
      <c r="A1277" s="12" t="s">
        <v>207</v>
      </c>
    </row>
    <row r="1278" ht="12.75">
      <c r="A1278" s="11" t="s">
        <v>2663</v>
      </c>
    </row>
    <row r="1279" ht="12.75">
      <c r="A1279" s="11" t="s">
        <v>2664</v>
      </c>
    </row>
    <row r="1280" ht="12.75">
      <c r="A1280" s="12" t="s">
        <v>208</v>
      </c>
    </row>
    <row r="1281" ht="12.75">
      <c r="A1281" s="12" t="s">
        <v>209</v>
      </c>
    </row>
    <row r="1282" ht="12.75">
      <c r="A1282" s="11" t="s">
        <v>2665</v>
      </c>
    </row>
    <row r="1283" ht="12.75">
      <c r="A1283" s="11" t="s">
        <v>3824</v>
      </c>
    </row>
    <row r="1284" ht="12.75">
      <c r="A1284" s="11" t="s">
        <v>3825</v>
      </c>
    </row>
    <row r="1285" ht="12.75">
      <c r="A1285" s="12" t="s">
        <v>210</v>
      </c>
    </row>
    <row r="1286" ht="12.75">
      <c r="A1286" s="11" t="s">
        <v>3826</v>
      </c>
    </row>
    <row r="1287" ht="12.75">
      <c r="A1287" s="11" t="s">
        <v>3827</v>
      </c>
    </row>
    <row r="1288" ht="12.75">
      <c r="A1288" s="11" t="s">
        <v>3828</v>
      </c>
    </row>
    <row r="1289" ht="12.75">
      <c r="A1289" s="11" t="s">
        <v>3829</v>
      </c>
    </row>
    <row r="1290" ht="12.75">
      <c r="A1290" s="11" t="s">
        <v>3830</v>
      </c>
    </row>
    <row r="1291" ht="12.75">
      <c r="A1291" s="12" t="s">
        <v>5369</v>
      </c>
    </row>
    <row r="1292" ht="12.75">
      <c r="A1292" s="11" t="s">
        <v>3831</v>
      </c>
    </row>
    <row r="1293" ht="12.75">
      <c r="A1293" s="11" t="s">
        <v>3832</v>
      </c>
    </row>
    <row r="1294" ht="12.75">
      <c r="A1294" s="11" t="s">
        <v>3833</v>
      </c>
    </row>
    <row r="1295" ht="12.75">
      <c r="A1295" s="12" t="s">
        <v>5370</v>
      </c>
    </row>
    <row r="1296" ht="12.75">
      <c r="A1296" s="12" t="s">
        <v>5371</v>
      </c>
    </row>
    <row r="1297" ht="12.75">
      <c r="A1297" s="12" t="s">
        <v>5372</v>
      </c>
    </row>
    <row r="1298" ht="12.75">
      <c r="A1298" s="11" t="s">
        <v>3834</v>
      </c>
    </row>
    <row r="1299" ht="12.75">
      <c r="A1299" s="11" t="s">
        <v>3835</v>
      </c>
    </row>
    <row r="1300" ht="12.75">
      <c r="A1300" s="11" t="s">
        <v>3836</v>
      </c>
    </row>
    <row r="1301" ht="12.75">
      <c r="A1301" s="12" t="s">
        <v>5373</v>
      </c>
    </row>
    <row r="1302" ht="12.75">
      <c r="A1302" s="11" t="s">
        <v>3837</v>
      </c>
    </row>
    <row r="1303" ht="12.75">
      <c r="A1303" s="12" t="s">
        <v>5374</v>
      </c>
    </row>
    <row r="1304" ht="12.75">
      <c r="A1304" s="11" t="s">
        <v>3838</v>
      </c>
    </row>
    <row r="1305" ht="12.75">
      <c r="A1305" s="11" t="s">
        <v>3839</v>
      </c>
    </row>
    <row r="1306" ht="12.75">
      <c r="A1306" s="12" t="s">
        <v>5375</v>
      </c>
    </row>
    <row r="1307" ht="12.75">
      <c r="A1307" s="11" t="s">
        <v>3840</v>
      </c>
    </row>
    <row r="1308" ht="12.75">
      <c r="A1308" s="11" t="s">
        <v>3841</v>
      </c>
    </row>
    <row r="1309" ht="12.75">
      <c r="A1309" s="11" t="s">
        <v>3842</v>
      </c>
    </row>
    <row r="1310" ht="12.75">
      <c r="A1310" s="11" t="s">
        <v>3843</v>
      </c>
    </row>
    <row r="1311" ht="12.75">
      <c r="A1311" s="11" t="s">
        <v>3844</v>
      </c>
    </row>
    <row r="1312" ht="12.75">
      <c r="A1312" s="11" t="s">
        <v>3845</v>
      </c>
    </row>
    <row r="1313" ht="12.75">
      <c r="A1313" s="11" t="s">
        <v>3846</v>
      </c>
    </row>
    <row r="1314" ht="12.75">
      <c r="A1314" s="12" t="s">
        <v>5376</v>
      </c>
    </row>
    <row r="1315" ht="12.75">
      <c r="A1315" s="11" t="s">
        <v>3847</v>
      </c>
    </row>
    <row r="1316" ht="12.75">
      <c r="A1316" s="11" t="s">
        <v>2583</v>
      </c>
    </row>
    <row r="1317" ht="12.75">
      <c r="A1317" s="11" t="s">
        <v>3848</v>
      </c>
    </row>
    <row r="1318" ht="12.75">
      <c r="A1318" s="12" t="s">
        <v>5377</v>
      </c>
    </row>
    <row r="1319" ht="12.75">
      <c r="A1319" s="12" t="s">
        <v>5378</v>
      </c>
    </row>
    <row r="1320" ht="12.75">
      <c r="A1320" s="11" t="s">
        <v>2585</v>
      </c>
    </row>
    <row r="1321" ht="12.75">
      <c r="A1321" s="12" t="s">
        <v>5379</v>
      </c>
    </row>
    <row r="1322" ht="12.75">
      <c r="A1322" s="11" t="s">
        <v>2586</v>
      </c>
    </row>
    <row r="1323" ht="12.75">
      <c r="A1323" s="15" t="s">
        <v>3849</v>
      </c>
    </row>
    <row r="1324" ht="12.75">
      <c r="A1324" s="7" t="s">
        <v>3850</v>
      </c>
    </row>
    <row r="1325" ht="12.75">
      <c r="A1325" s="12" t="s">
        <v>211</v>
      </c>
    </row>
    <row r="1326" ht="12.75">
      <c r="A1326" s="12" t="s">
        <v>212</v>
      </c>
    </row>
    <row r="1327" ht="12.75">
      <c r="A1327" s="11" t="s">
        <v>3851</v>
      </c>
    </row>
    <row r="1328" ht="12.75">
      <c r="A1328" s="12" t="s">
        <v>213</v>
      </c>
    </row>
    <row r="1329" ht="12.75">
      <c r="A1329" s="11" t="s">
        <v>3852</v>
      </c>
    </row>
    <row r="1330" ht="12.75">
      <c r="A1330" s="15" t="s">
        <v>3853</v>
      </c>
    </row>
    <row r="1331" ht="12.75">
      <c r="A1331" s="12" t="s">
        <v>214</v>
      </c>
    </row>
    <row r="1332" ht="12.75">
      <c r="A1332" s="11" t="s">
        <v>3854</v>
      </c>
    </row>
    <row r="1333" ht="12.75">
      <c r="A1333" s="11" t="s">
        <v>3855</v>
      </c>
    </row>
    <row r="1334" ht="12.75">
      <c r="A1334" s="12" t="s">
        <v>215</v>
      </c>
    </row>
    <row r="1335" ht="12.75">
      <c r="A1335" s="12" t="s">
        <v>216</v>
      </c>
    </row>
    <row r="1336" ht="12.75">
      <c r="A1336" s="12" t="s">
        <v>217</v>
      </c>
    </row>
    <row r="1337" ht="12.75">
      <c r="A1337" s="11" t="s">
        <v>3856</v>
      </c>
    </row>
    <row r="1338" ht="12.75">
      <c r="A1338" s="12" t="s">
        <v>218</v>
      </c>
    </row>
    <row r="1339" ht="12.75">
      <c r="A1339" s="15" t="s">
        <v>3857</v>
      </c>
    </row>
    <row r="1340" ht="12.75">
      <c r="A1340" s="15" t="s">
        <v>3858</v>
      </c>
    </row>
    <row r="1341" ht="12.75">
      <c r="A1341" s="12" t="s">
        <v>219</v>
      </c>
    </row>
    <row r="1342" ht="12.75">
      <c r="A1342" s="12" t="s">
        <v>220</v>
      </c>
    </row>
    <row r="1343" ht="12.75">
      <c r="A1343" s="11" t="s">
        <v>3859</v>
      </c>
    </row>
    <row r="1344" ht="12.75">
      <c r="A1344" s="12" t="s">
        <v>221</v>
      </c>
    </row>
    <row r="1345" ht="12.75">
      <c r="A1345" s="12" t="s">
        <v>222</v>
      </c>
    </row>
    <row r="1346" ht="12.75">
      <c r="A1346" s="12" t="s">
        <v>223</v>
      </c>
    </row>
    <row r="1347" ht="12.75">
      <c r="A1347" s="12" t="s">
        <v>224</v>
      </c>
    </row>
    <row r="1348" ht="12.75">
      <c r="A1348" s="10" t="s">
        <v>3860</v>
      </c>
    </row>
    <row r="1349" ht="12.75">
      <c r="A1349" s="11" t="s">
        <v>3861</v>
      </c>
    </row>
    <row r="1350" ht="12.75">
      <c r="A1350" s="13" t="s">
        <v>3862</v>
      </c>
    </row>
    <row r="1351" ht="12.75">
      <c r="A1351" s="11" t="s">
        <v>3863</v>
      </c>
    </row>
    <row r="1352" ht="12.75">
      <c r="A1352" s="11" t="s">
        <v>3864</v>
      </c>
    </row>
    <row r="1353" ht="12.75">
      <c r="A1353" s="15" t="s">
        <v>3865</v>
      </c>
    </row>
    <row r="1354" ht="12.75">
      <c r="A1354" s="11" t="s">
        <v>3866</v>
      </c>
    </row>
    <row r="1355" ht="12.75">
      <c r="A1355" s="11" t="s">
        <v>3867</v>
      </c>
    </row>
    <row r="1356" ht="12.75">
      <c r="A1356" s="11" t="s">
        <v>3868</v>
      </c>
    </row>
    <row r="1357" ht="12.75">
      <c r="A1357" s="15" t="s">
        <v>3869</v>
      </c>
    </row>
    <row r="1358" ht="12.75">
      <c r="A1358" s="15" t="s">
        <v>3870</v>
      </c>
    </row>
    <row r="1359" ht="12.75">
      <c r="A1359" s="11" t="s">
        <v>3871</v>
      </c>
    </row>
    <row r="1360" ht="12.75">
      <c r="A1360" s="11" t="s">
        <v>3872</v>
      </c>
    </row>
    <row r="1361" ht="12.75">
      <c r="A1361" s="11" t="s">
        <v>3873</v>
      </c>
    </row>
    <row r="1362" ht="12.75">
      <c r="A1362" s="15" t="s">
        <v>3874</v>
      </c>
    </row>
    <row r="1363" ht="12.75">
      <c r="A1363" s="11" t="s">
        <v>3875</v>
      </c>
    </row>
    <row r="1364" ht="12.75">
      <c r="A1364" s="11" t="s">
        <v>3876</v>
      </c>
    </row>
    <row r="1365" ht="12.75">
      <c r="A1365" s="11" t="s">
        <v>3877</v>
      </c>
    </row>
    <row r="1366" ht="12.75">
      <c r="A1366" s="11" t="s">
        <v>3878</v>
      </c>
    </row>
    <row r="1367" ht="12.75">
      <c r="A1367" s="15" t="s">
        <v>3879</v>
      </c>
    </row>
    <row r="1368" ht="12.75">
      <c r="A1368" s="15" t="s">
        <v>3880</v>
      </c>
    </row>
    <row r="1369" ht="12.75">
      <c r="A1369" s="11" t="s">
        <v>3881</v>
      </c>
    </row>
    <row r="1370" ht="12.75">
      <c r="A1370" s="11" t="s">
        <v>3882</v>
      </c>
    </row>
    <row r="1371" ht="12.75">
      <c r="A1371" s="13" t="s">
        <v>3883</v>
      </c>
    </row>
    <row r="1372" ht="12.75">
      <c r="A1372" s="11" t="s">
        <v>3884</v>
      </c>
    </row>
    <row r="1373" ht="12.75">
      <c r="A1373" s="11" t="s">
        <v>3885</v>
      </c>
    </row>
    <row r="1374" ht="12.75">
      <c r="A1374" s="13" t="s">
        <v>3886</v>
      </c>
    </row>
    <row r="1375" ht="12.75">
      <c r="A1375" s="11" t="s">
        <v>3887</v>
      </c>
    </row>
    <row r="1376" ht="12.75">
      <c r="A1376" s="13" t="s">
        <v>3888</v>
      </c>
    </row>
    <row r="1377" ht="12.75">
      <c r="A1377" s="15" t="s">
        <v>3889</v>
      </c>
    </row>
    <row r="1378" ht="12.75">
      <c r="A1378" s="15" t="s">
        <v>3890</v>
      </c>
    </row>
    <row r="1379" ht="12.75">
      <c r="A1379" s="11" t="s">
        <v>3891</v>
      </c>
    </row>
    <row r="1380" ht="12.75">
      <c r="A1380" s="13" t="s">
        <v>3892</v>
      </c>
    </row>
    <row r="1381" ht="12.75">
      <c r="A1381" s="15" t="s">
        <v>3893</v>
      </c>
    </row>
    <row r="1382" ht="12.75">
      <c r="A1382" s="11" t="s">
        <v>2969</v>
      </c>
    </row>
    <row r="1383" ht="12.75">
      <c r="A1383" s="7" t="s">
        <v>4825</v>
      </c>
    </row>
    <row r="1384" ht="12.75">
      <c r="A1384" s="11" t="s">
        <v>4837</v>
      </c>
    </row>
    <row r="1385" ht="12.75">
      <c r="A1385" s="10" t="s">
        <v>3894</v>
      </c>
    </row>
    <row r="1386" ht="12.75">
      <c r="A1386" s="12" t="s">
        <v>256</v>
      </c>
    </row>
    <row r="1387" ht="12.75">
      <c r="A1387" s="11" t="s">
        <v>3895</v>
      </c>
    </row>
    <row r="1388" ht="12.75">
      <c r="A1388" s="11" t="s">
        <v>5155</v>
      </c>
    </row>
    <row r="1389" ht="12.75">
      <c r="A1389" s="12" t="s">
        <v>272</v>
      </c>
    </row>
    <row r="1390" ht="12.75">
      <c r="A1390" s="12" t="s">
        <v>273</v>
      </c>
    </row>
    <row r="1391" ht="12.75">
      <c r="A1391" s="11" t="s">
        <v>3896</v>
      </c>
    </row>
    <row r="1392" ht="12.75">
      <c r="A1392" s="11" t="s">
        <v>3897</v>
      </c>
    </row>
    <row r="1393" ht="12.75">
      <c r="A1393" s="11" t="s">
        <v>3898</v>
      </c>
    </row>
    <row r="1394" ht="12.75">
      <c r="A1394" s="12" t="s">
        <v>274</v>
      </c>
    </row>
    <row r="1395" ht="12.75">
      <c r="A1395" s="12" t="s">
        <v>275</v>
      </c>
    </row>
    <row r="1396" ht="12.75">
      <c r="A1396" s="11" t="s">
        <v>3899</v>
      </c>
    </row>
    <row r="1397" ht="12.75">
      <c r="A1397" s="11" t="s">
        <v>3900</v>
      </c>
    </row>
    <row r="1398" ht="12.75">
      <c r="A1398" s="12" t="s">
        <v>276</v>
      </c>
    </row>
    <row r="1399" ht="12.75">
      <c r="A1399" s="11" t="s">
        <v>3901</v>
      </c>
    </row>
    <row r="1400" ht="12.75">
      <c r="A1400" s="11" t="s">
        <v>3902</v>
      </c>
    </row>
    <row r="1401" ht="12.75">
      <c r="A1401" s="11" t="s">
        <v>3903</v>
      </c>
    </row>
    <row r="1402" ht="12.75">
      <c r="A1402" s="11" t="s">
        <v>3904</v>
      </c>
    </row>
    <row r="1403" ht="12.75">
      <c r="A1403" s="11" t="s">
        <v>5158</v>
      </c>
    </row>
    <row r="1404" ht="12.75">
      <c r="A1404" s="12" t="s">
        <v>277</v>
      </c>
    </row>
    <row r="1405" ht="12.75">
      <c r="A1405" s="11" t="s">
        <v>5159</v>
      </c>
    </row>
    <row r="1406" ht="12.75">
      <c r="A1406" s="11" t="s">
        <v>3905</v>
      </c>
    </row>
    <row r="1407" ht="12.75">
      <c r="A1407" s="12" t="s">
        <v>278</v>
      </c>
    </row>
    <row r="1408" ht="12.75">
      <c r="A1408" s="11" t="s">
        <v>5160</v>
      </c>
    </row>
    <row r="1409" ht="12.75">
      <c r="A1409" s="11" t="s">
        <v>3906</v>
      </c>
    </row>
    <row r="1410" ht="12.75">
      <c r="A1410" s="11" t="s">
        <v>3907</v>
      </c>
    </row>
    <row r="1411" ht="12.75">
      <c r="A1411" s="12" t="s">
        <v>279</v>
      </c>
    </row>
    <row r="1412" ht="12.75">
      <c r="A1412" s="12" t="s">
        <v>280</v>
      </c>
    </row>
    <row r="1413" ht="12.75">
      <c r="A1413" s="11" t="s">
        <v>5161</v>
      </c>
    </row>
    <row r="1414" ht="12.75">
      <c r="A1414" s="11" t="s">
        <v>5162</v>
      </c>
    </row>
    <row r="1415" ht="12.75">
      <c r="A1415" s="11" t="s">
        <v>3908</v>
      </c>
    </row>
    <row r="1416" ht="12.75">
      <c r="A1416" s="11" t="s">
        <v>3909</v>
      </c>
    </row>
    <row r="1417" ht="12.75">
      <c r="A1417" s="11" t="s">
        <v>3910</v>
      </c>
    </row>
    <row r="1418" ht="12.75">
      <c r="A1418" s="11" t="s">
        <v>5163</v>
      </c>
    </row>
    <row r="1419" ht="12.75">
      <c r="A1419" s="11" t="s">
        <v>3911</v>
      </c>
    </row>
    <row r="1420" ht="12.75">
      <c r="A1420" s="11" t="s">
        <v>3912</v>
      </c>
    </row>
    <row r="1421" ht="12.75">
      <c r="A1421" s="11" t="s">
        <v>3913</v>
      </c>
    </row>
    <row r="1422" ht="12.75">
      <c r="A1422" s="11" t="s">
        <v>3914</v>
      </c>
    </row>
    <row r="1423" ht="12.75">
      <c r="A1423" s="11" t="s">
        <v>5164</v>
      </c>
    </row>
    <row r="1424" ht="12.75">
      <c r="A1424" s="11" t="s">
        <v>3915</v>
      </c>
    </row>
    <row r="1425" ht="12.75">
      <c r="A1425" s="11" t="s">
        <v>3916</v>
      </c>
    </row>
    <row r="1426" ht="12.75">
      <c r="A1426" s="11" t="s">
        <v>3917</v>
      </c>
    </row>
    <row r="1427" ht="12.75">
      <c r="A1427" s="11" t="s">
        <v>3918</v>
      </c>
    </row>
    <row r="1428" ht="12.75">
      <c r="A1428" s="11" t="s">
        <v>3919</v>
      </c>
    </row>
    <row r="1429" ht="12.75">
      <c r="A1429" s="11" t="s">
        <v>3920</v>
      </c>
    </row>
    <row r="1430" ht="12.75">
      <c r="A1430" s="11" t="s">
        <v>3921</v>
      </c>
    </row>
    <row r="1431" ht="12.75">
      <c r="A1431" s="11" t="s">
        <v>5165</v>
      </c>
    </row>
    <row r="1432" ht="12.75">
      <c r="A1432" s="11" t="s">
        <v>5166</v>
      </c>
    </row>
    <row r="1433" ht="12.75">
      <c r="A1433" s="11" t="s">
        <v>5167</v>
      </c>
    </row>
    <row r="1434" ht="12.75">
      <c r="A1434" s="11" t="s">
        <v>5168</v>
      </c>
    </row>
    <row r="1435" ht="12.75">
      <c r="A1435" s="11" t="s">
        <v>5169</v>
      </c>
    </row>
    <row r="1436" ht="12.75">
      <c r="A1436" s="11" t="s">
        <v>3922</v>
      </c>
    </row>
    <row r="1437" ht="12.75">
      <c r="A1437" s="12" t="s">
        <v>281</v>
      </c>
    </row>
    <row r="1438" ht="12.75">
      <c r="A1438" s="11" t="s">
        <v>3923</v>
      </c>
    </row>
    <row r="1439" ht="12.75">
      <c r="A1439" s="12" t="s">
        <v>282</v>
      </c>
    </row>
    <row r="1440" ht="12.75">
      <c r="A1440" s="11" t="s">
        <v>3924</v>
      </c>
    </row>
    <row r="1441" ht="12.75">
      <c r="A1441" s="11" t="s">
        <v>3925</v>
      </c>
    </row>
    <row r="1442" ht="12.75">
      <c r="A1442" s="11" t="s">
        <v>3926</v>
      </c>
    </row>
    <row r="1443" ht="12.75">
      <c r="A1443" s="11" t="s">
        <v>3927</v>
      </c>
    </row>
    <row r="1444" ht="12.75">
      <c r="A1444" s="11" t="s">
        <v>5170</v>
      </c>
    </row>
    <row r="1445" ht="12.75">
      <c r="A1445" s="12" t="s">
        <v>283</v>
      </c>
    </row>
    <row r="1446" ht="12.75">
      <c r="A1446" s="12" t="s">
        <v>284</v>
      </c>
    </row>
    <row r="1447" ht="12.75">
      <c r="A1447" s="13" t="s">
        <v>3928</v>
      </c>
    </row>
    <row r="1448" ht="12.75">
      <c r="A1448" s="12" t="s">
        <v>285</v>
      </c>
    </row>
    <row r="1449" ht="12.75">
      <c r="A1449" s="12" t="s">
        <v>286</v>
      </c>
    </row>
    <row r="1450" ht="12.75">
      <c r="A1450" s="11" t="s">
        <v>5171</v>
      </c>
    </row>
    <row r="1451" ht="12.75">
      <c r="A1451" s="11" t="s">
        <v>3929</v>
      </c>
    </row>
    <row r="1452" ht="12.75">
      <c r="A1452" s="11" t="s">
        <v>3930</v>
      </c>
    </row>
    <row r="1453" ht="12.75">
      <c r="A1453" s="11" t="s">
        <v>5172</v>
      </c>
    </row>
    <row r="1454" ht="12.75">
      <c r="A1454" s="11" t="s">
        <v>5174</v>
      </c>
    </row>
    <row r="1455" ht="12.75">
      <c r="A1455" s="11" t="s">
        <v>3931</v>
      </c>
    </row>
    <row r="1456" ht="12.75">
      <c r="A1456" s="11" t="s">
        <v>5175</v>
      </c>
    </row>
    <row r="1457" ht="12.75">
      <c r="A1457" s="11" t="s">
        <v>5176</v>
      </c>
    </row>
    <row r="1458" ht="12.75">
      <c r="A1458" s="11" t="s">
        <v>5177</v>
      </c>
    </row>
    <row r="1459" ht="12.75">
      <c r="A1459" s="11" t="s">
        <v>3932</v>
      </c>
    </row>
    <row r="1460" ht="12.75">
      <c r="A1460" s="11" t="s">
        <v>3933</v>
      </c>
    </row>
    <row r="1461" ht="12.75">
      <c r="A1461" s="12" t="s">
        <v>287</v>
      </c>
    </row>
    <row r="1462" ht="12.75">
      <c r="A1462" s="11" t="s">
        <v>5178</v>
      </c>
    </row>
    <row r="1463" ht="12.75">
      <c r="A1463" s="11" t="s">
        <v>3934</v>
      </c>
    </row>
    <row r="1464" ht="12.75">
      <c r="A1464" s="11" t="s">
        <v>3935</v>
      </c>
    </row>
    <row r="1465" ht="12.75">
      <c r="A1465" s="11" t="s">
        <v>3936</v>
      </c>
    </row>
    <row r="1466" ht="12.75">
      <c r="A1466" s="11" t="s">
        <v>3937</v>
      </c>
    </row>
    <row r="1467" ht="12.75">
      <c r="A1467" s="11" t="s">
        <v>5179</v>
      </c>
    </row>
    <row r="1468" ht="12.75">
      <c r="A1468" s="11" t="s">
        <v>5180</v>
      </c>
    </row>
    <row r="1469" ht="12.75">
      <c r="A1469" s="12" t="s">
        <v>288</v>
      </c>
    </row>
    <row r="1470" ht="12.75">
      <c r="A1470" s="11" t="s">
        <v>5173</v>
      </c>
    </row>
    <row r="1471" ht="12.75">
      <c r="A1471" s="11" t="s">
        <v>3938</v>
      </c>
    </row>
    <row r="1472" ht="12.75">
      <c r="A1472" s="12" t="s">
        <v>289</v>
      </c>
    </row>
    <row r="1473" ht="12.75">
      <c r="A1473" s="11" t="s">
        <v>5181</v>
      </c>
    </row>
    <row r="1474" ht="12.75">
      <c r="A1474" s="11" t="s">
        <v>5182</v>
      </c>
    </row>
    <row r="1475" ht="12.75">
      <c r="A1475" s="12" t="s">
        <v>290</v>
      </c>
    </row>
    <row r="1476" ht="12.75">
      <c r="A1476" s="13" t="s">
        <v>3939</v>
      </c>
    </row>
    <row r="1477" ht="12.75">
      <c r="A1477" s="11" t="s">
        <v>5183</v>
      </c>
    </row>
    <row r="1478" ht="12.75">
      <c r="A1478" s="11" t="s">
        <v>5184</v>
      </c>
    </row>
    <row r="1479" ht="12.75">
      <c r="A1479" s="11" t="s">
        <v>5185</v>
      </c>
    </row>
    <row r="1480" ht="12.75">
      <c r="A1480" s="11" t="s">
        <v>5186</v>
      </c>
    </row>
    <row r="1481" ht="12.75">
      <c r="A1481" s="11" t="s">
        <v>3940</v>
      </c>
    </row>
    <row r="1482" ht="12.75">
      <c r="A1482" s="11" t="s">
        <v>3941</v>
      </c>
    </row>
    <row r="1483" ht="12.75">
      <c r="A1483" s="11" t="s">
        <v>5187</v>
      </c>
    </row>
    <row r="1484" ht="12.75">
      <c r="A1484" s="13" t="s">
        <v>3942</v>
      </c>
    </row>
    <row r="1485" ht="12.75">
      <c r="A1485" s="12" t="s">
        <v>291</v>
      </c>
    </row>
    <row r="1486" ht="12.75">
      <c r="A1486" s="12" t="s">
        <v>292</v>
      </c>
    </row>
    <row r="1487" ht="12.75">
      <c r="A1487" s="11" t="s">
        <v>5188</v>
      </c>
    </row>
    <row r="1488" ht="12.75">
      <c r="A1488" s="11" t="s">
        <v>5189</v>
      </c>
    </row>
    <row r="1489" ht="12.75">
      <c r="A1489" s="11" t="s">
        <v>3943</v>
      </c>
    </row>
    <row r="1490" ht="12.75">
      <c r="A1490" s="11" t="s">
        <v>5190</v>
      </c>
    </row>
    <row r="1491" ht="12.75">
      <c r="A1491" s="11" t="s">
        <v>5191</v>
      </c>
    </row>
    <row r="1492" ht="12.75">
      <c r="A1492" s="11" t="s">
        <v>3944</v>
      </c>
    </row>
    <row r="1493" ht="12.75">
      <c r="A1493" s="11" t="s">
        <v>3945</v>
      </c>
    </row>
    <row r="1494" ht="12.75">
      <c r="A1494" s="11" t="s">
        <v>5192</v>
      </c>
    </row>
    <row r="1495" ht="12.75">
      <c r="A1495" s="12" t="s">
        <v>293</v>
      </c>
    </row>
    <row r="1496" ht="12.75">
      <c r="A1496" s="11" t="s">
        <v>5193</v>
      </c>
    </row>
    <row r="1497" ht="12.75">
      <c r="A1497" s="12" t="s">
        <v>294</v>
      </c>
    </row>
    <row r="1498" ht="12.75">
      <c r="A1498" s="12" t="s">
        <v>295</v>
      </c>
    </row>
    <row r="1499" ht="12.75">
      <c r="A1499" s="11" t="s">
        <v>3946</v>
      </c>
    </row>
    <row r="1500" ht="12.75">
      <c r="A1500" s="12" t="s">
        <v>296</v>
      </c>
    </row>
    <row r="1501" ht="12.75">
      <c r="A1501" s="11" t="s">
        <v>3947</v>
      </c>
    </row>
    <row r="1502" ht="12.75">
      <c r="A1502" s="11" t="s">
        <v>3948</v>
      </c>
    </row>
    <row r="1503" ht="12.75">
      <c r="A1503" s="11" t="s">
        <v>3949</v>
      </c>
    </row>
    <row r="1504" ht="12.75">
      <c r="A1504" s="11" t="s">
        <v>3950</v>
      </c>
    </row>
    <row r="1505" ht="12.75">
      <c r="A1505" s="11" t="s">
        <v>3951</v>
      </c>
    </row>
    <row r="1506" ht="12.75">
      <c r="A1506" s="11" t="s">
        <v>3952</v>
      </c>
    </row>
    <row r="1507" ht="12.75">
      <c r="A1507" s="11" t="s">
        <v>3953</v>
      </c>
    </row>
    <row r="1508" ht="12.75">
      <c r="A1508" s="11" t="s">
        <v>640</v>
      </c>
    </row>
    <row r="1509" ht="12.75">
      <c r="A1509" s="12" t="s">
        <v>297</v>
      </c>
    </row>
    <row r="1510" ht="12.75">
      <c r="A1510" s="11" t="s">
        <v>5194</v>
      </c>
    </row>
    <row r="1511" ht="12.75">
      <c r="A1511" s="11" t="s">
        <v>641</v>
      </c>
    </row>
    <row r="1512" ht="12.75">
      <c r="A1512" s="11" t="s">
        <v>5196</v>
      </c>
    </row>
    <row r="1513" ht="12.75">
      <c r="A1513" s="11" t="s">
        <v>5195</v>
      </c>
    </row>
    <row r="1514" ht="12.75">
      <c r="A1514" s="11" t="s">
        <v>642</v>
      </c>
    </row>
    <row r="1515" ht="12.75">
      <c r="A1515" s="11" t="s">
        <v>643</v>
      </c>
    </row>
    <row r="1516" ht="12.75">
      <c r="A1516" s="11" t="s">
        <v>644</v>
      </c>
    </row>
    <row r="1517" ht="12.75">
      <c r="A1517" s="11" t="s">
        <v>5197</v>
      </c>
    </row>
    <row r="1518" ht="12.75">
      <c r="A1518" s="11" t="s">
        <v>645</v>
      </c>
    </row>
    <row r="1519" ht="12.75">
      <c r="A1519" s="11" t="s">
        <v>646</v>
      </c>
    </row>
    <row r="1520" ht="12.75">
      <c r="A1520" s="11" t="s">
        <v>5198</v>
      </c>
    </row>
    <row r="1521" ht="12.75">
      <c r="A1521" s="11" t="s">
        <v>4056</v>
      </c>
    </row>
    <row r="1522" ht="12.75">
      <c r="A1522" s="11" t="s">
        <v>4057</v>
      </c>
    </row>
    <row r="1523" ht="12.75">
      <c r="A1523" s="12" t="s">
        <v>298</v>
      </c>
    </row>
    <row r="1524" ht="12.75">
      <c r="A1524" s="12" t="s">
        <v>299</v>
      </c>
    </row>
    <row r="1525" ht="12.75">
      <c r="A1525" s="11" t="s">
        <v>5199</v>
      </c>
    </row>
    <row r="1526" ht="12.75">
      <c r="A1526" s="11" t="s">
        <v>5203</v>
      </c>
    </row>
    <row r="1527" ht="12.75">
      <c r="A1527" s="11" t="s">
        <v>5202</v>
      </c>
    </row>
    <row r="1528" ht="12.75">
      <c r="A1528" s="11" t="s">
        <v>5204</v>
      </c>
    </row>
    <row r="1529" ht="12.75">
      <c r="A1529" s="11" t="s">
        <v>5205</v>
      </c>
    </row>
    <row r="1530" ht="12.75">
      <c r="A1530" s="11" t="s">
        <v>5206</v>
      </c>
    </row>
    <row r="1531" ht="12.75">
      <c r="A1531" s="11" t="s">
        <v>5207</v>
      </c>
    </row>
    <row r="1532" ht="12.75">
      <c r="A1532" s="11" t="s">
        <v>5208</v>
      </c>
    </row>
    <row r="1533" ht="12.75">
      <c r="A1533" s="11" t="s">
        <v>5209</v>
      </c>
    </row>
    <row r="1534" ht="12.75">
      <c r="A1534" s="11" t="s">
        <v>5210</v>
      </c>
    </row>
    <row r="1535" ht="12.75">
      <c r="A1535" s="11" t="s">
        <v>5200</v>
      </c>
    </row>
    <row r="1536" ht="12.75">
      <c r="A1536" s="11" t="s">
        <v>5201</v>
      </c>
    </row>
    <row r="1537" ht="12.75">
      <c r="A1537" s="11" t="s">
        <v>4058</v>
      </c>
    </row>
    <row r="1538" ht="12.75">
      <c r="A1538" s="11" t="s">
        <v>4059</v>
      </c>
    </row>
    <row r="1539" ht="12.75">
      <c r="A1539" s="11" t="s">
        <v>4060</v>
      </c>
    </row>
    <row r="1540" ht="12.75">
      <c r="A1540" s="11" t="s">
        <v>36</v>
      </c>
    </row>
    <row r="1541" ht="12.75">
      <c r="A1541" s="11" t="s">
        <v>37</v>
      </c>
    </row>
    <row r="1542" ht="12.75">
      <c r="A1542" s="11" t="s">
        <v>38</v>
      </c>
    </row>
    <row r="1543" ht="12.75">
      <c r="A1543" s="11" t="s">
        <v>39</v>
      </c>
    </row>
    <row r="1544" ht="12.75">
      <c r="A1544" s="11" t="s">
        <v>40</v>
      </c>
    </row>
    <row r="1545" ht="12.75">
      <c r="A1545" s="12" t="s">
        <v>300</v>
      </c>
    </row>
    <row r="1546" ht="12.75">
      <c r="A1546" s="11" t="s">
        <v>41</v>
      </c>
    </row>
    <row r="1547" ht="12.75">
      <c r="A1547" s="11" t="s">
        <v>42</v>
      </c>
    </row>
    <row r="1548" ht="12.75">
      <c r="A1548" s="11" t="s">
        <v>43</v>
      </c>
    </row>
    <row r="1549" ht="12.75">
      <c r="A1549" s="12" t="s">
        <v>301</v>
      </c>
    </row>
    <row r="1550" ht="12.75">
      <c r="A1550" s="11" t="s">
        <v>44</v>
      </c>
    </row>
    <row r="1551" ht="12.75">
      <c r="A1551" s="11" t="s">
        <v>45</v>
      </c>
    </row>
    <row r="1552" ht="12.75">
      <c r="A1552" s="11" t="s">
        <v>5211</v>
      </c>
    </row>
    <row r="1553" ht="12.75">
      <c r="A1553" s="11" t="s">
        <v>5212</v>
      </c>
    </row>
    <row r="1554" ht="12.75">
      <c r="A1554" s="11" t="s">
        <v>46</v>
      </c>
    </row>
    <row r="1555" ht="12.75">
      <c r="A1555" s="11" t="s">
        <v>5213</v>
      </c>
    </row>
    <row r="1556" ht="12.75">
      <c r="A1556" s="11" t="s">
        <v>5214</v>
      </c>
    </row>
    <row r="1557" ht="12.75">
      <c r="A1557" s="11" t="s">
        <v>5215</v>
      </c>
    </row>
    <row r="1558" ht="12.75">
      <c r="A1558" s="11" t="s">
        <v>5216</v>
      </c>
    </row>
    <row r="1559" ht="12.75">
      <c r="A1559" s="11" t="s">
        <v>47</v>
      </c>
    </row>
    <row r="1560" ht="12.75">
      <c r="A1560" s="14" t="s">
        <v>5217</v>
      </c>
    </row>
    <row r="1561" ht="12.75">
      <c r="A1561" s="14" t="s">
        <v>5218</v>
      </c>
    </row>
    <row r="1562" ht="12.75">
      <c r="A1562" s="12" t="s">
        <v>302</v>
      </c>
    </row>
    <row r="1563" ht="12.75">
      <c r="A1563" s="14" t="s">
        <v>48</v>
      </c>
    </row>
    <row r="1564" ht="12.75">
      <c r="A1564" s="14" t="s">
        <v>49</v>
      </c>
    </row>
    <row r="1565" ht="12.75">
      <c r="A1565" s="14" t="s">
        <v>5219</v>
      </c>
    </row>
    <row r="1566" ht="12.75">
      <c r="A1566" s="12" t="s">
        <v>303</v>
      </c>
    </row>
    <row r="1567" ht="12.75">
      <c r="A1567" s="11" t="s">
        <v>5220</v>
      </c>
    </row>
    <row r="1568" ht="12.75">
      <c r="A1568" s="11" t="s">
        <v>50</v>
      </c>
    </row>
    <row r="1569" ht="12.75">
      <c r="A1569" s="11" t="s">
        <v>51</v>
      </c>
    </row>
    <row r="1570" ht="12.75">
      <c r="A1570" s="11" t="s">
        <v>52</v>
      </c>
    </row>
    <row r="1571" ht="12.75">
      <c r="A1571" s="11" t="s">
        <v>53</v>
      </c>
    </row>
    <row r="1572" ht="12.75">
      <c r="A1572" s="11" t="s">
        <v>54</v>
      </c>
    </row>
    <row r="1573" ht="12.75">
      <c r="A1573" s="11" t="s">
        <v>55</v>
      </c>
    </row>
    <row r="1574" ht="12.75">
      <c r="A1574" s="11" t="s">
        <v>56</v>
      </c>
    </row>
    <row r="1575" ht="12.75">
      <c r="A1575" s="11" t="s">
        <v>57</v>
      </c>
    </row>
    <row r="1576" ht="12.75">
      <c r="A1576" s="11" t="s">
        <v>58</v>
      </c>
    </row>
    <row r="1577" ht="12.75">
      <c r="A1577" s="11" t="s">
        <v>59</v>
      </c>
    </row>
    <row r="1578" ht="12.75">
      <c r="A1578" s="11" t="s">
        <v>60</v>
      </c>
    </row>
    <row r="1579" ht="12.75">
      <c r="A1579" s="11" t="s">
        <v>61</v>
      </c>
    </row>
    <row r="1580" ht="12.75">
      <c r="A1580" s="11" t="s">
        <v>62</v>
      </c>
    </row>
    <row r="1581" ht="12.75">
      <c r="A1581" s="12" t="s">
        <v>304</v>
      </c>
    </row>
    <row r="1582" ht="12.75">
      <c r="A1582" s="11" t="s">
        <v>5221</v>
      </c>
    </row>
    <row r="1583" ht="12.75">
      <c r="A1583" s="12" t="s">
        <v>305</v>
      </c>
    </row>
    <row r="1584" ht="12.75">
      <c r="A1584" s="12" t="s">
        <v>306</v>
      </c>
    </row>
    <row r="1585" ht="12.75">
      <c r="A1585" s="12" t="s">
        <v>307</v>
      </c>
    </row>
    <row r="1586" ht="12.75">
      <c r="A1586" s="11" t="s">
        <v>63</v>
      </c>
    </row>
    <row r="1587" ht="12.75">
      <c r="A1587" s="11" t="s">
        <v>64</v>
      </c>
    </row>
    <row r="1588" ht="12.75">
      <c r="A1588" s="11" t="s">
        <v>65</v>
      </c>
    </row>
    <row r="1589" ht="12.75">
      <c r="A1589" s="11" t="s">
        <v>66</v>
      </c>
    </row>
    <row r="1590" ht="12.75">
      <c r="A1590" s="11" t="s">
        <v>67</v>
      </c>
    </row>
    <row r="1591" ht="12.75">
      <c r="A1591" s="11" t="s">
        <v>68</v>
      </c>
    </row>
    <row r="1592" ht="12.75">
      <c r="A1592" s="11" t="s">
        <v>69</v>
      </c>
    </row>
    <row r="1593" ht="12.75">
      <c r="A1593" s="11" t="s">
        <v>70</v>
      </c>
    </row>
    <row r="1594" ht="12.75">
      <c r="A1594" s="11" t="s">
        <v>71</v>
      </c>
    </row>
    <row r="1595" ht="12.75">
      <c r="A1595" s="11" t="s">
        <v>72</v>
      </c>
    </row>
    <row r="1596" ht="12.75">
      <c r="A1596" s="11" t="s">
        <v>73</v>
      </c>
    </row>
    <row r="1597" ht="12.75">
      <c r="A1597" s="11" t="s">
        <v>74</v>
      </c>
    </row>
    <row r="1598" ht="12.75">
      <c r="A1598" s="11" t="s">
        <v>75</v>
      </c>
    </row>
    <row r="1599" ht="12.75">
      <c r="A1599" s="11" t="s">
        <v>76</v>
      </c>
    </row>
    <row r="1600" ht="12.75">
      <c r="A1600" s="11" t="s">
        <v>77</v>
      </c>
    </row>
    <row r="1601" ht="12.75">
      <c r="A1601" s="12" t="s">
        <v>308</v>
      </c>
    </row>
    <row r="1602" ht="12.75">
      <c r="A1602" s="12" t="s">
        <v>309</v>
      </c>
    </row>
    <row r="1603" ht="12.75">
      <c r="A1603" s="11" t="s">
        <v>78</v>
      </c>
    </row>
    <row r="1604" ht="12.75">
      <c r="A1604" s="11" t="s">
        <v>5222</v>
      </c>
    </row>
    <row r="1605" ht="12.75">
      <c r="A1605" s="11" t="s">
        <v>5223</v>
      </c>
    </row>
    <row r="1606" ht="12.75">
      <c r="A1606" s="11" t="s">
        <v>79</v>
      </c>
    </row>
    <row r="1607" ht="12.75">
      <c r="A1607" s="11" t="s">
        <v>5224</v>
      </c>
    </row>
    <row r="1608" ht="12.75">
      <c r="A1608" s="11" t="s">
        <v>5225</v>
      </c>
    </row>
    <row r="1609" ht="12.75">
      <c r="A1609" s="11" t="s">
        <v>80</v>
      </c>
    </row>
    <row r="1610" ht="12.75">
      <c r="A1610" s="11" t="s">
        <v>81</v>
      </c>
    </row>
    <row r="1611" ht="12.75">
      <c r="A1611" s="11" t="s">
        <v>5226</v>
      </c>
    </row>
    <row r="1612" ht="12.75">
      <c r="A1612" s="11" t="s">
        <v>82</v>
      </c>
    </row>
    <row r="1613" ht="12.75">
      <c r="A1613" s="11" t="s">
        <v>83</v>
      </c>
    </row>
    <row r="1614" ht="12.75">
      <c r="A1614" s="11" t="s">
        <v>84</v>
      </c>
    </row>
    <row r="1615" ht="12.75">
      <c r="A1615" s="12" t="s">
        <v>310</v>
      </c>
    </row>
    <row r="1616" ht="12.75">
      <c r="A1616" s="11" t="s">
        <v>85</v>
      </c>
    </row>
    <row r="1617" ht="12.75">
      <c r="A1617" s="11" t="s">
        <v>5227</v>
      </c>
    </row>
    <row r="1618" ht="12.75">
      <c r="A1618" s="11" t="s">
        <v>86</v>
      </c>
    </row>
    <row r="1619" ht="12.75">
      <c r="A1619" s="11" t="s">
        <v>87</v>
      </c>
    </row>
    <row r="1620" ht="12.75">
      <c r="A1620" s="11" t="s">
        <v>88</v>
      </c>
    </row>
    <row r="1621" ht="12.75">
      <c r="A1621" s="11" t="s">
        <v>89</v>
      </c>
    </row>
    <row r="1622" ht="12.75">
      <c r="A1622" s="11" t="s">
        <v>90</v>
      </c>
    </row>
    <row r="1623" ht="12.75">
      <c r="A1623" s="11" t="s">
        <v>5228</v>
      </c>
    </row>
    <row r="1624" ht="12.75">
      <c r="A1624" s="11" t="s">
        <v>91</v>
      </c>
    </row>
    <row r="1625" ht="12.75">
      <c r="A1625" s="11" t="s">
        <v>92</v>
      </c>
    </row>
    <row r="1626" ht="12.75">
      <c r="A1626" s="11" t="s">
        <v>93</v>
      </c>
    </row>
    <row r="1627" ht="12.75">
      <c r="A1627" s="11" t="s">
        <v>94</v>
      </c>
    </row>
    <row r="1628" ht="12.75">
      <c r="A1628" s="12" t="s">
        <v>311</v>
      </c>
    </row>
    <row r="1629" ht="12.75">
      <c r="A1629" s="11" t="s">
        <v>95</v>
      </c>
    </row>
    <row r="1630" ht="12.75">
      <c r="A1630" s="11" t="s">
        <v>5229</v>
      </c>
    </row>
    <row r="1631" ht="12.75">
      <c r="A1631" s="11" t="s">
        <v>96</v>
      </c>
    </row>
    <row r="1632" ht="12.75">
      <c r="A1632" s="11" t="s">
        <v>97</v>
      </c>
    </row>
    <row r="1633" ht="12.75">
      <c r="A1633" s="11" t="s">
        <v>98</v>
      </c>
    </row>
    <row r="1634" ht="12.75">
      <c r="A1634" s="11" t="s">
        <v>99</v>
      </c>
    </row>
    <row r="1635" ht="12.75">
      <c r="A1635" s="11" t="s">
        <v>5230</v>
      </c>
    </row>
    <row r="1636" ht="12.75">
      <c r="A1636" s="12" t="s">
        <v>313</v>
      </c>
    </row>
    <row r="1637" ht="12.75">
      <c r="A1637" s="15" t="s">
        <v>100</v>
      </c>
    </row>
    <row r="1638" ht="12.75">
      <c r="A1638" s="11" t="s">
        <v>101</v>
      </c>
    </row>
    <row r="1639" ht="12.75">
      <c r="A1639" s="12" t="s">
        <v>314</v>
      </c>
    </row>
    <row r="1640" ht="12.75">
      <c r="A1640" s="11" t="s">
        <v>102</v>
      </c>
    </row>
    <row r="1641" ht="12.75">
      <c r="A1641" s="12" t="s">
        <v>312</v>
      </c>
    </row>
    <row r="1642" ht="12.75">
      <c r="A1642" s="11" t="s">
        <v>103</v>
      </c>
    </row>
    <row r="1643" ht="12.75">
      <c r="A1643" s="11" t="s">
        <v>104</v>
      </c>
    </row>
    <row r="1644" ht="12.75">
      <c r="A1644" s="11" t="s">
        <v>105</v>
      </c>
    </row>
    <row r="1645" ht="12.75">
      <c r="A1645" s="11" t="s">
        <v>5231</v>
      </c>
    </row>
    <row r="1646" ht="12.75">
      <c r="A1646" s="11" t="s">
        <v>5233</v>
      </c>
    </row>
    <row r="1647" ht="12.75">
      <c r="A1647" s="11" t="s">
        <v>106</v>
      </c>
    </row>
    <row r="1648" ht="12.75">
      <c r="A1648" s="11" t="s">
        <v>107</v>
      </c>
    </row>
    <row r="1649" ht="12.75">
      <c r="A1649" s="11" t="s">
        <v>5232</v>
      </c>
    </row>
    <row r="1650" ht="12.75">
      <c r="A1650" s="11" t="s">
        <v>5234</v>
      </c>
    </row>
    <row r="1651" ht="12.75">
      <c r="A1651" s="11" t="s">
        <v>108</v>
      </c>
    </row>
    <row r="1652" ht="12.75">
      <c r="A1652" s="12" t="s">
        <v>315</v>
      </c>
    </row>
    <row r="1653" ht="12.75">
      <c r="A1653" s="11" t="s">
        <v>5235</v>
      </c>
    </row>
    <row r="1654" ht="12.75">
      <c r="A1654" s="11" t="s">
        <v>5236</v>
      </c>
    </row>
    <row r="1655" ht="12.75">
      <c r="A1655" s="12" t="s">
        <v>316</v>
      </c>
    </row>
    <row r="1656" ht="12.75">
      <c r="A1656" s="11" t="s">
        <v>5237</v>
      </c>
    </row>
    <row r="1657" ht="12.75">
      <c r="A1657" s="11" t="s">
        <v>5238</v>
      </c>
    </row>
    <row r="1658" ht="12.75">
      <c r="A1658" s="11" t="s">
        <v>5239</v>
      </c>
    </row>
    <row r="1659" ht="12.75">
      <c r="A1659" s="11" t="s">
        <v>109</v>
      </c>
    </row>
    <row r="1660" ht="12.75">
      <c r="A1660" s="11" t="s">
        <v>110</v>
      </c>
    </row>
    <row r="1661" ht="12.75">
      <c r="A1661" s="11" t="s">
        <v>111</v>
      </c>
    </row>
    <row r="1662" ht="12.75">
      <c r="A1662" s="11" t="s">
        <v>112</v>
      </c>
    </row>
    <row r="1663" ht="12.75">
      <c r="A1663" s="11" t="s">
        <v>113</v>
      </c>
    </row>
    <row r="1664" ht="12.75">
      <c r="A1664" s="11" t="s">
        <v>5240</v>
      </c>
    </row>
    <row r="1665" ht="12.75">
      <c r="A1665" s="11" t="s">
        <v>5241</v>
      </c>
    </row>
    <row r="1666" ht="12.75">
      <c r="A1666" s="11" t="s">
        <v>114</v>
      </c>
    </row>
    <row r="1667" ht="12.75">
      <c r="A1667" s="11" t="s">
        <v>115</v>
      </c>
    </row>
    <row r="1668" ht="12.75">
      <c r="A1668" s="11" t="s">
        <v>116</v>
      </c>
    </row>
    <row r="1669" ht="12.75">
      <c r="A1669" s="11" t="s">
        <v>117</v>
      </c>
    </row>
    <row r="1670" ht="12.75">
      <c r="A1670" s="11" t="s">
        <v>118</v>
      </c>
    </row>
    <row r="1671" ht="12.75">
      <c r="A1671" s="11" t="s">
        <v>119</v>
      </c>
    </row>
    <row r="1672" ht="12.75">
      <c r="A1672" s="12" t="s">
        <v>317</v>
      </c>
    </row>
    <row r="1673" ht="12.75">
      <c r="A1673" s="12" t="s">
        <v>318</v>
      </c>
    </row>
    <row r="1674" ht="12.75">
      <c r="A1674" s="11" t="s">
        <v>120</v>
      </c>
    </row>
    <row r="1675" ht="12.75">
      <c r="A1675" s="11" t="s">
        <v>121</v>
      </c>
    </row>
    <row r="1676" ht="12.75">
      <c r="A1676" s="11" t="s">
        <v>647</v>
      </c>
    </row>
    <row r="1677" ht="13.5" customHeight="1">
      <c r="A1677" s="11" t="s">
        <v>648</v>
      </c>
    </row>
    <row r="1678" ht="13.5" customHeight="1">
      <c r="A1678" s="11" t="s">
        <v>122</v>
      </c>
    </row>
    <row r="1679" ht="13.5" customHeight="1">
      <c r="A1679" s="11" t="s">
        <v>649</v>
      </c>
    </row>
    <row r="1680" ht="12.75">
      <c r="A1680" s="11" t="s">
        <v>650</v>
      </c>
    </row>
    <row r="1681" ht="12.75">
      <c r="A1681" s="11" t="s">
        <v>123</v>
      </c>
    </row>
    <row r="1682" ht="12.75">
      <c r="A1682" s="12" t="s">
        <v>319</v>
      </c>
    </row>
    <row r="1683" ht="12.75">
      <c r="A1683" s="11" t="s">
        <v>124</v>
      </c>
    </row>
    <row r="1684" ht="12.75">
      <c r="A1684" s="11" t="s">
        <v>125</v>
      </c>
    </row>
    <row r="1685" ht="12.75">
      <c r="A1685" s="12" t="s">
        <v>320</v>
      </c>
    </row>
    <row r="1686" ht="12.75">
      <c r="A1686" s="12" t="s">
        <v>3959</v>
      </c>
    </row>
    <row r="1687" ht="12.75">
      <c r="A1687" s="12" t="s">
        <v>321</v>
      </c>
    </row>
    <row r="1688" ht="12.75">
      <c r="A1688" s="12" t="s">
        <v>322</v>
      </c>
    </row>
    <row r="1689" ht="12.75">
      <c r="A1689" s="12" t="s">
        <v>323</v>
      </c>
    </row>
    <row r="1690" ht="12.75">
      <c r="A1690" s="11" t="s">
        <v>126</v>
      </c>
    </row>
    <row r="1691" ht="12.75">
      <c r="A1691" s="16" t="s">
        <v>324</v>
      </c>
    </row>
    <row r="1692" ht="12.75">
      <c r="A1692" s="14" t="s">
        <v>127</v>
      </c>
    </row>
    <row r="1693" ht="12.75">
      <c r="A1693" s="14" t="s">
        <v>651</v>
      </c>
    </row>
    <row r="1694" ht="12.75">
      <c r="A1694" s="14" t="s">
        <v>652</v>
      </c>
    </row>
    <row r="1695" ht="12.75">
      <c r="A1695" s="14" t="s">
        <v>653</v>
      </c>
    </row>
    <row r="1696" ht="12.75">
      <c r="A1696" s="14" t="s">
        <v>128</v>
      </c>
    </row>
    <row r="1697" ht="12.75">
      <c r="A1697" s="14" t="s">
        <v>129</v>
      </c>
    </row>
    <row r="1698" ht="12.75">
      <c r="A1698" s="14" t="s">
        <v>130</v>
      </c>
    </row>
    <row r="1699" ht="12.75">
      <c r="A1699" s="14" t="s">
        <v>655</v>
      </c>
    </row>
    <row r="1700" ht="12.75">
      <c r="A1700" s="14" t="s">
        <v>656</v>
      </c>
    </row>
    <row r="1701" ht="12.75">
      <c r="A1701" s="14" t="s">
        <v>131</v>
      </c>
    </row>
    <row r="1702" ht="12.75">
      <c r="A1702" s="14" t="s">
        <v>132</v>
      </c>
    </row>
    <row r="1703" ht="12.75">
      <c r="A1703" s="14" t="s">
        <v>133</v>
      </c>
    </row>
    <row r="1704" ht="12.75">
      <c r="A1704" s="14" t="s">
        <v>657</v>
      </c>
    </row>
    <row r="1705" ht="12.75">
      <c r="A1705" s="14" t="s">
        <v>134</v>
      </c>
    </row>
    <row r="1706" ht="12.75">
      <c r="A1706" s="14" t="s">
        <v>658</v>
      </c>
    </row>
    <row r="1707" ht="12.75">
      <c r="A1707" s="14" t="s">
        <v>659</v>
      </c>
    </row>
    <row r="1708" ht="12.75">
      <c r="A1708" s="14" t="s">
        <v>135</v>
      </c>
    </row>
    <row r="1709" ht="12.75">
      <c r="A1709" s="14" t="s">
        <v>136</v>
      </c>
    </row>
    <row r="1710" ht="12.75">
      <c r="A1710" s="16" t="s">
        <v>325</v>
      </c>
    </row>
    <row r="1711" ht="12.75">
      <c r="A1711" s="14" t="s">
        <v>137</v>
      </c>
    </row>
    <row r="1712" ht="12.75">
      <c r="A1712" s="14" t="s">
        <v>138</v>
      </c>
    </row>
    <row r="1713" ht="12.75">
      <c r="A1713" s="14" t="s">
        <v>139</v>
      </c>
    </row>
    <row r="1714" ht="12.75">
      <c r="A1714" s="14" t="s">
        <v>140</v>
      </c>
    </row>
    <row r="1715" ht="12.75">
      <c r="A1715" s="14" t="s">
        <v>141</v>
      </c>
    </row>
    <row r="1716" ht="12.75">
      <c r="A1716" s="14" t="s">
        <v>660</v>
      </c>
    </row>
    <row r="1717" ht="12.75">
      <c r="A1717" s="14" t="s">
        <v>661</v>
      </c>
    </row>
    <row r="1718" ht="12.75">
      <c r="A1718" s="14" t="s">
        <v>662</v>
      </c>
    </row>
    <row r="1719" ht="12.75">
      <c r="A1719" s="14" t="s">
        <v>142</v>
      </c>
    </row>
    <row r="1720" ht="12.75">
      <c r="A1720" s="14" t="s">
        <v>663</v>
      </c>
    </row>
    <row r="1721" ht="12.75">
      <c r="A1721" s="14" t="s">
        <v>143</v>
      </c>
    </row>
    <row r="1722" ht="12.75">
      <c r="A1722" s="14" t="s">
        <v>664</v>
      </c>
    </row>
    <row r="1723" ht="12.75">
      <c r="A1723" s="14" t="s">
        <v>144</v>
      </c>
    </row>
    <row r="1724" ht="12.75">
      <c r="A1724" s="14" t="s">
        <v>145</v>
      </c>
    </row>
    <row r="1725" ht="12.75">
      <c r="A1725" s="14" t="s">
        <v>146</v>
      </c>
    </row>
    <row r="1726" ht="12.75">
      <c r="A1726" s="14" t="s">
        <v>147</v>
      </c>
    </row>
    <row r="1727" ht="12.75">
      <c r="A1727" s="14" t="s">
        <v>148</v>
      </c>
    </row>
    <row r="1728" ht="12.75">
      <c r="A1728" s="14" t="s">
        <v>149</v>
      </c>
    </row>
    <row r="1729" ht="12.75">
      <c r="A1729" s="14" t="s">
        <v>150</v>
      </c>
    </row>
    <row r="1730" ht="12.75">
      <c r="A1730" s="14" t="s">
        <v>151</v>
      </c>
    </row>
    <row r="1731" ht="12.75">
      <c r="A1731" s="14" t="s">
        <v>665</v>
      </c>
    </row>
    <row r="1732" ht="12.75">
      <c r="A1732" s="14" t="s">
        <v>667</v>
      </c>
    </row>
    <row r="1733" ht="12.75">
      <c r="A1733" s="14" t="s">
        <v>152</v>
      </c>
    </row>
    <row r="1734" ht="12.75">
      <c r="A1734" s="14" t="s">
        <v>153</v>
      </c>
    </row>
    <row r="1735" ht="12.75">
      <c r="A1735" s="16" t="s">
        <v>326</v>
      </c>
    </row>
    <row r="1736" ht="12.75">
      <c r="A1736" s="14" t="s">
        <v>154</v>
      </c>
    </row>
    <row r="1737" ht="12.75">
      <c r="A1737" s="14" t="s">
        <v>155</v>
      </c>
    </row>
    <row r="1738" ht="12.75">
      <c r="A1738" s="16" t="s">
        <v>327</v>
      </c>
    </row>
    <row r="1739" ht="12.75">
      <c r="A1739" s="14" t="s">
        <v>156</v>
      </c>
    </row>
    <row r="1740" ht="12.75">
      <c r="A1740" s="14" t="s">
        <v>157</v>
      </c>
    </row>
    <row r="1741" ht="12.75">
      <c r="A1741" s="14" t="s">
        <v>158</v>
      </c>
    </row>
    <row r="1742" ht="12.75">
      <c r="A1742" s="14" t="s">
        <v>669</v>
      </c>
    </row>
    <row r="1743" ht="12.75">
      <c r="A1743" s="14" t="s">
        <v>159</v>
      </c>
    </row>
    <row r="1744" ht="12.75">
      <c r="A1744" s="14" t="s">
        <v>160</v>
      </c>
    </row>
    <row r="1745" ht="12.75">
      <c r="A1745" s="14" t="s">
        <v>161</v>
      </c>
    </row>
    <row r="1746" ht="12.75">
      <c r="A1746" s="14" t="s">
        <v>162</v>
      </c>
    </row>
    <row r="1747" ht="12.75">
      <c r="A1747" s="14" t="s">
        <v>163</v>
      </c>
    </row>
    <row r="1748" ht="12.75">
      <c r="A1748" s="14" t="s">
        <v>164</v>
      </c>
    </row>
    <row r="1749" ht="12.75">
      <c r="A1749" s="16" t="s">
        <v>328</v>
      </c>
    </row>
    <row r="1750" ht="12.75">
      <c r="A1750" s="16" t="s">
        <v>329</v>
      </c>
    </row>
    <row r="1751" ht="12.75">
      <c r="A1751" s="14" t="s">
        <v>6019</v>
      </c>
    </row>
    <row r="1752" ht="12.75">
      <c r="A1752" s="14" t="s">
        <v>6020</v>
      </c>
    </row>
    <row r="1753" ht="12.75">
      <c r="A1753" s="16" t="s">
        <v>330</v>
      </c>
    </row>
    <row r="1754" ht="12.75">
      <c r="A1754" s="14" t="s">
        <v>6021</v>
      </c>
    </row>
    <row r="1755" ht="12.75">
      <c r="A1755" s="14" t="s">
        <v>6022</v>
      </c>
    </row>
    <row r="1756" ht="12.75">
      <c r="A1756" s="14" t="s">
        <v>6023</v>
      </c>
    </row>
    <row r="1757" ht="12.75">
      <c r="A1757" s="14" t="s">
        <v>6024</v>
      </c>
    </row>
    <row r="1758" ht="12.75">
      <c r="A1758" s="14" t="s">
        <v>6025</v>
      </c>
    </row>
    <row r="1759" ht="12.75">
      <c r="A1759" s="14" t="s">
        <v>666</v>
      </c>
    </row>
    <row r="1760" ht="12.75">
      <c r="A1760" s="11" t="s">
        <v>668</v>
      </c>
    </row>
    <row r="1761" ht="12.75">
      <c r="A1761" s="11" t="s">
        <v>670</v>
      </c>
    </row>
    <row r="1762" ht="12.75">
      <c r="A1762" s="11" t="s">
        <v>6026</v>
      </c>
    </row>
    <row r="1763" ht="12.75">
      <c r="A1763" s="12" t="s">
        <v>3960</v>
      </c>
    </row>
    <row r="1764" ht="12.75">
      <c r="A1764" s="11" t="s">
        <v>6027</v>
      </c>
    </row>
    <row r="1765" s="2" customFormat="1" ht="12.75">
      <c r="A1765" s="11" t="s">
        <v>6028</v>
      </c>
    </row>
    <row r="1766" s="2" customFormat="1" ht="12.75">
      <c r="A1766" s="11" t="s">
        <v>671</v>
      </c>
    </row>
    <row r="1767" s="2" customFormat="1" ht="12.75">
      <c r="A1767" s="11" t="s">
        <v>672</v>
      </c>
    </row>
    <row r="1768" ht="12.75">
      <c r="A1768" s="11" t="s">
        <v>6029</v>
      </c>
    </row>
    <row r="1769" ht="12.75">
      <c r="A1769" s="11" t="s">
        <v>6030</v>
      </c>
    </row>
    <row r="1770" ht="12.75">
      <c r="A1770" s="11" t="s">
        <v>6031</v>
      </c>
    </row>
    <row r="1771" ht="12.75">
      <c r="A1771" s="11" t="s">
        <v>6032</v>
      </c>
    </row>
    <row r="1772" ht="12.75">
      <c r="A1772" s="11" t="s">
        <v>6033</v>
      </c>
    </row>
    <row r="1773" ht="12.75">
      <c r="A1773" s="11" t="s">
        <v>654</v>
      </c>
    </row>
    <row r="1774" ht="12.75">
      <c r="A1774" s="11" t="s">
        <v>6034</v>
      </c>
    </row>
    <row r="1775" ht="12.75">
      <c r="A1775" s="12" t="s">
        <v>331</v>
      </c>
    </row>
    <row r="1776" ht="12.75">
      <c r="A1776" s="12" t="s">
        <v>332</v>
      </c>
    </row>
    <row r="1777" ht="12.75">
      <c r="A1777" s="12" t="s">
        <v>333</v>
      </c>
    </row>
    <row r="1778" ht="12.75">
      <c r="A1778" s="11" t="s">
        <v>6035</v>
      </c>
    </row>
    <row r="1779" ht="12.75">
      <c r="A1779" s="11" t="s">
        <v>673</v>
      </c>
    </row>
    <row r="1780" ht="12.75">
      <c r="A1780" s="11" t="s">
        <v>6036</v>
      </c>
    </row>
    <row r="1781" ht="12.75">
      <c r="A1781" s="11" t="s">
        <v>6037</v>
      </c>
    </row>
    <row r="1782" ht="12.75">
      <c r="A1782" s="11" t="s">
        <v>6038</v>
      </c>
    </row>
    <row r="1783" ht="12.75">
      <c r="A1783" s="11" t="s">
        <v>6039</v>
      </c>
    </row>
    <row r="1784" ht="12.75">
      <c r="A1784" s="11" t="s">
        <v>6040</v>
      </c>
    </row>
    <row r="1785" ht="12.75">
      <c r="A1785" s="11" t="s">
        <v>6041</v>
      </c>
    </row>
    <row r="1786" ht="12.75">
      <c r="A1786" s="11" t="s">
        <v>6042</v>
      </c>
    </row>
    <row r="1787" ht="12.75">
      <c r="A1787" s="12" t="s">
        <v>334</v>
      </c>
    </row>
    <row r="1788" ht="12.75">
      <c r="A1788" s="11" t="s">
        <v>6043</v>
      </c>
    </row>
    <row r="1789" ht="12.75">
      <c r="A1789" s="12" t="s">
        <v>335</v>
      </c>
    </row>
    <row r="1790" ht="12.75">
      <c r="A1790" s="11" t="s">
        <v>6044</v>
      </c>
    </row>
    <row r="1791" ht="12.75">
      <c r="A1791" s="11" t="s">
        <v>674</v>
      </c>
    </row>
    <row r="1792" ht="12.75">
      <c r="A1792" s="11" t="s">
        <v>6045</v>
      </c>
    </row>
    <row r="1793" ht="12.75">
      <c r="A1793" s="11" t="s">
        <v>6046</v>
      </c>
    </row>
    <row r="1794" ht="12.75">
      <c r="A1794" s="11" t="s">
        <v>6047</v>
      </c>
    </row>
    <row r="1795" ht="12.75">
      <c r="A1795" s="11" t="s">
        <v>676</v>
      </c>
    </row>
    <row r="1796" ht="12.75">
      <c r="A1796" s="11" t="s">
        <v>677</v>
      </c>
    </row>
    <row r="1797" ht="12.75">
      <c r="A1797" s="11" t="s">
        <v>678</v>
      </c>
    </row>
    <row r="1798" ht="12.75">
      <c r="A1798" s="11" t="s">
        <v>6048</v>
      </c>
    </row>
    <row r="1799" ht="12.75">
      <c r="A1799" s="11" t="s">
        <v>6049</v>
      </c>
    </row>
    <row r="1800" ht="12.75">
      <c r="A1800" s="11" t="s">
        <v>681</v>
      </c>
    </row>
    <row r="1801" ht="12.75">
      <c r="A1801" s="11" t="s">
        <v>679</v>
      </c>
    </row>
    <row r="1802" ht="12.75">
      <c r="A1802" s="11" t="s">
        <v>680</v>
      </c>
    </row>
    <row r="1803" ht="12.75">
      <c r="A1803" s="11" t="s">
        <v>6050</v>
      </c>
    </row>
    <row r="1804" ht="12.75">
      <c r="A1804" s="11" t="s">
        <v>6051</v>
      </c>
    </row>
    <row r="1805" ht="12.75">
      <c r="A1805" s="12" t="s">
        <v>336</v>
      </c>
    </row>
    <row r="1806" ht="12.75">
      <c r="A1806" s="11" t="s">
        <v>6052</v>
      </c>
    </row>
    <row r="1807" ht="12.75">
      <c r="A1807" s="11" t="s">
        <v>6053</v>
      </c>
    </row>
    <row r="1808" ht="12.75">
      <c r="A1808" s="11" t="s">
        <v>6054</v>
      </c>
    </row>
    <row r="1809" ht="12.75">
      <c r="A1809" s="11" t="s">
        <v>6055</v>
      </c>
    </row>
    <row r="1810" ht="12.75">
      <c r="A1810" s="12" t="s">
        <v>337</v>
      </c>
    </row>
    <row r="1811" ht="12.75">
      <c r="A1811" s="12" t="s">
        <v>338</v>
      </c>
    </row>
    <row r="1812" ht="12.75">
      <c r="A1812" s="12" t="s">
        <v>339</v>
      </c>
    </row>
    <row r="1813" ht="12.75">
      <c r="A1813" s="12" t="s">
        <v>340</v>
      </c>
    </row>
    <row r="1814" ht="12.75">
      <c r="A1814" s="11" t="s">
        <v>6056</v>
      </c>
    </row>
    <row r="1815" ht="12.75">
      <c r="A1815" s="11" t="s">
        <v>6057</v>
      </c>
    </row>
    <row r="1816" ht="12.75">
      <c r="A1816" s="11" t="s">
        <v>682</v>
      </c>
    </row>
    <row r="1817" ht="12.75">
      <c r="A1817" s="11" t="s">
        <v>6058</v>
      </c>
    </row>
    <row r="1818" ht="12.75">
      <c r="A1818" s="12" t="s">
        <v>341</v>
      </c>
    </row>
    <row r="1819" ht="12.75">
      <c r="A1819" s="12" t="s">
        <v>342</v>
      </c>
    </row>
    <row r="1820" ht="12.75">
      <c r="A1820" s="12" t="s">
        <v>343</v>
      </c>
    </row>
    <row r="1821" ht="12.75">
      <c r="A1821" s="11" t="s">
        <v>6059</v>
      </c>
    </row>
    <row r="1822" ht="12.75">
      <c r="A1822" s="11" t="s">
        <v>6060</v>
      </c>
    </row>
    <row r="1823" ht="12.75">
      <c r="A1823" s="14" t="s">
        <v>6061</v>
      </c>
    </row>
    <row r="1824" ht="12.75">
      <c r="A1824" s="11" t="s">
        <v>6062</v>
      </c>
    </row>
    <row r="1825" ht="12.75">
      <c r="A1825" s="11" t="s">
        <v>6063</v>
      </c>
    </row>
    <row r="1826" ht="12.75">
      <c r="A1826" s="11" t="s">
        <v>6064</v>
      </c>
    </row>
    <row r="1827" ht="12.75">
      <c r="A1827" s="12" t="s">
        <v>344</v>
      </c>
    </row>
    <row r="1828" ht="12.75">
      <c r="A1828" s="11" t="s">
        <v>1479</v>
      </c>
    </row>
    <row r="1829" ht="12.75">
      <c r="A1829" s="11" t="s">
        <v>683</v>
      </c>
    </row>
    <row r="1830" ht="12.75">
      <c r="A1830" s="11" t="s">
        <v>684</v>
      </c>
    </row>
    <row r="1831" ht="12.75">
      <c r="A1831" s="12" t="s">
        <v>345</v>
      </c>
    </row>
    <row r="1832" ht="12.75">
      <c r="A1832" s="11" t="s">
        <v>1480</v>
      </c>
    </row>
    <row r="1833" ht="12.75">
      <c r="A1833" s="14" t="s">
        <v>1481</v>
      </c>
    </row>
    <row r="1834" ht="12.75">
      <c r="A1834" s="11" t="s">
        <v>1482</v>
      </c>
    </row>
    <row r="1835" ht="12.75">
      <c r="A1835" s="11" t="s">
        <v>1483</v>
      </c>
    </row>
    <row r="1836" ht="12.75">
      <c r="A1836" s="11" t="s">
        <v>1484</v>
      </c>
    </row>
    <row r="1837" ht="12.75">
      <c r="A1837" s="11" t="s">
        <v>1485</v>
      </c>
    </row>
    <row r="1838" ht="12.75">
      <c r="A1838" s="12" t="s">
        <v>346</v>
      </c>
    </row>
    <row r="1839" ht="12.75">
      <c r="A1839" s="11" t="s">
        <v>685</v>
      </c>
    </row>
    <row r="1840" ht="12.75">
      <c r="A1840" s="12" t="s">
        <v>347</v>
      </c>
    </row>
    <row r="1841" ht="12.75">
      <c r="A1841" s="11" t="s">
        <v>1486</v>
      </c>
    </row>
    <row r="1842" ht="12.75">
      <c r="A1842" s="11" t="s">
        <v>1487</v>
      </c>
    </row>
    <row r="1843" ht="12.75">
      <c r="A1843" s="15" t="s">
        <v>1488</v>
      </c>
    </row>
    <row r="1844" ht="12.75">
      <c r="A1844" s="15" t="s">
        <v>1489</v>
      </c>
    </row>
    <row r="1845" ht="12.75">
      <c r="A1845" s="15" t="s">
        <v>1490</v>
      </c>
    </row>
    <row r="1846" ht="12.75">
      <c r="A1846" s="11" t="s">
        <v>1491</v>
      </c>
    </row>
    <row r="1847" ht="12.75">
      <c r="A1847" s="12" t="s">
        <v>348</v>
      </c>
    </row>
    <row r="1848" ht="12.75">
      <c r="A1848" s="11" t="s">
        <v>1492</v>
      </c>
    </row>
    <row r="1849" ht="12.75">
      <c r="A1849" s="12" t="s">
        <v>349</v>
      </c>
    </row>
    <row r="1850" ht="12.75">
      <c r="A1850" s="12" t="s">
        <v>350</v>
      </c>
    </row>
    <row r="1851" ht="12.75">
      <c r="A1851" s="12" t="s">
        <v>351</v>
      </c>
    </row>
    <row r="1852" ht="12.75">
      <c r="A1852" s="11" t="s">
        <v>1493</v>
      </c>
    </row>
    <row r="1853" ht="12.75">
      <c r="A1853" s="12" t="s">
        <v>352</v>
      </c>
    </row>
    <row r="1854" ht="12.75">
      <c r="A1854" s="12" t="s">
        <v>353</v>
      </c>
    </row>
    <row r="1855" ht="12.75">
      <c r="A1855" s="11" t="s">
        <v>1494</v>
      </c>
    </row>
    <row r="1856" ht="12.75">
      <c r="A1856" s="11" t="s">
        <v>1495</v>
      </c>
    </row>
    <row r="1857" ht="12.75">
      <c r="A1857" s="11" t="s">
        <v>1496</v>
      </c>
    </row>
    <row r="1858" ht="12.75">
      <c r="A1858" s="12" t="s">
        <v>354</v>
      </c>
    </row>
    <row r="1859" ht="12.75">
      <c r="A1859" s="11" t="s">
        <v>1497</v>
      </c>
    </row>
    <row r="1860" ht="12.75">
      <c r="A1860" s="11" t="s">
        <v>1498</v>
      </c>
    </row>
    <row r="1861" ht="12.75">
      <c r="A1861" s="11" t="s">
        <v>1499</v>
      </c>
    </row>
    <row r="1862" ht="12.75">
      <c r="A1862" s="11" t="s">
        <v>1500</v>
      </c>
    </row>
    <row r="1863" ht="12.75">
      <c r="A1863" s="11" t="s">
        <v>1501</v>
      </c>
    </row>
    <row r="1864" ht="12.75">
      <c r="A1864" s="11" t="s">
        <v>1502</v>
      </c>
    </row>
    <row r="1865" ht="12.75">
      <c r="A1865" s="11" t="s">
        <v>1503</v>
      </c>
    </row>
    <row r="1866" ht="12.75">
      <c r="A1866" s="11" t="s">
        <v>686</v>
      </c>
    </row>
    <row r="1867" ht="12.75">
      <c r="A1867" s="11" t="s">
        <v>1504</v>
      </c>
    </row>
    <row r="1868" ht="12.75">
      <c r="A1868" s="11" t="s">
        <v>1505</v>
      </c>
    </row>
    <row r="1869" ht="12.75">
      <c r="A1869" s="11" t="s">
        <v>6675</v>
      </c>
    </row>
    <row r="1870" ht="12.75">
      <c r="A1870" s="11" t="s">
        <v>687</v>
      </c>
    </row>
    <row r="1871" ht="12.75">
      <c r="A1871" s="11" t="s">
        <v>6676</v>
      </c>
    </row>
    <row r="1872" ht="12.75">
      <c r="A1872" s="11" t="s">
        <v>688</v>
      </c>
    </row>
    <row r="1873" ht="12.75">
      <c r="A1873" s="11" t="s">
        <v>6677</v>
      </c>
    </row>
    <row r="1874" ht="12.75">
      <c r="A1874" s="11" t="s">
        <v>689</v>
      </c>
    </row>
    <row r="1875" ht="12.75">
      <c r="A1875" s="11" t="s">
        <v>690</v>
      </c>
    </row>
    <row r="1876" ht="12.75">
      <c r="A1876" s="12" t="s">
        <v>355</v>
      </c>
    </row>
    <row r="1877" ht="12.75">
      <c r="A1877" s="12" t="s">
        <v>356</v>
      </c>
    </row>
    <row r="1878" ht="12.75">
      <c r="A1878" s="12" t="s">
        <v>357</v>
      </c>
    </row>
    <row r="1879" ht="12.75">
      <c r="A1879" s="11" t="s">
        <v>691</v>
      </c>
    </row>
    <row r="1880" ht="12.75">
      <c r="A1880" s="11" t="s">
        <v>6678</v>
      </c>
    </row>
    <row r="1881" ht="12.75">
      <c r="A1881" s="11" t="s">
        <v>692</v>
      </c>
    </row>
    <row r="1882" ht="12.75">
      <c r="A1882" s="11" t="s">
        <v>6679</v>
      </c>
    </row>
    <row r="1883" ht="12.75">
      <c r="A1883" s="11" t="s">
        <v>6680</v>
      </c>
    </row>
    <row r="1884" ht="12.75">
      <c r="A1884" s="11" t="s">
        <v>693</v>
      </c>
    </row>
    <row r="1885" ht="12.75">
      <c r="A1885" s="12" t="s">
        <v>358</v>
      </c>
    </row>
    <row r="1886" ht="12.75">
      <c r="A1886" s="11" t="s">
        <v>694</v>
      </c>
    </row>
    <row r="1887" ht="12.75">
      <c r="A1887" s="12" t="s">
        <v>359</v>
      </c>
    </row>
    <row r="1888" ht="12.75">
      <c r="A1888" s="12" t="s">
        <v>360</v>
      </c>
    </row>
    <row r="1889" ht="12.75">
      <c r="A1889" s="11" t="s">
        <v>695</v>
      </c>
    </row>
    <row r="1890" ht="12.75">
      <c r="A1890" s="11" t="s">
        <v>696</v>
      </c>
    </row>
    <row r="1891" ht="12.75">
      <c r="A1891" s="12" t="s">
        <v>361</v>
      </c>
    </row>
    <row r="1892" ht="12.75">
      <c r="A1892" s="12" t="s">
        <v>4397</v>
      </c>
    </row>
    <row r="1893" ht="12.75">
      <c r="A1893" s="11" t="s">
        <v>6681</v>
      </c>
    </row>
    <row r="1894" ht="12.75">
      <c r="A1894" s="11" t="s">
        <v>697</v>
      </c>
    </row>
    <row r="1895" ht="12.75">
      <c r="A1895" s="11" t="s">
        <v>6682</v>
      </c>
    </row>
    <row r="1896" ht="12.75">
      <c r="A1896" s="11" t="s">
        <v>698</v>
      </c>
    </row>
    <row r="1897" ht="12.75">
      <c r="A1897" s="14" t="s">
        <v>6683</v>
      </c>
    </row>
    <row r="1898" ht="12.75">
      <c r="A1898" s="14" t="s">
        <v>6684</v>
      </c>
    </row>
    <row r="1899" ht="12.75">
      <c r="A1899" s="14" t="s">
        <v>699</v>
      </c>
    </row>
    <row r="1900" ht="12.75">
      <c r="A1900" s="11" t="s">
        <v>6685</v>
      </c>
    </row>
    <row r="1901" ht="12.75">
      <c r="A1901" s="11" t="s">
        <v>6686</v>
      </c>
    </row>
    <row r="1902" ht="12.75">
      <c r="A1902" s="15" t="s">
        <v>6687</v>
      </c>
    </row>
    <row r="1903" ht="12.75">
      <c r="A1903" s="11" t="s">
        <v>6688</v>
      </c>
    </row>
    <row r="1904" ht="12.75">
      <c r="A1904" s="11" t="s">
        <v>6689</v>
      </c>
    </row>
    <row r="1905" ht="12.75">
      <c r="A1905" s="11" t="s">
        <v>700</v>
      </c>
    </row>
    <row r="1906" ht="12.75">
      <c r="A1906" s="11" t="s">
        <v>6690</v>
      </c>
    </row>
    <row r="1907" ht="12.75">
      <c r="A1907" s="11" t="s">
        <v>6691</v>
      </c>
    </row>
    <row r="1908" ht="12.75">
      <c r="A1908" s="11" t="s">
        <v>702</v>
      </c>
    </row>
    <row r="1909" ht="12.75">
      <c r="A1909" s="12" t="s">
        <v>4398</v>
      </c>
    </row>
    <row r="1910" ht="12.75">
      <c r="A1910" s="11" t="s">
        <v>6692</v>
      </c>
    </row>
    <row r="1911" ht="12.75">
      <c r="A1911" s="11" t="s">
        <v>6693</v>
      </c>
    </row>
    <row r="1912" ht="12.75">
      <c r="A1912" s="11" t="s">
        <v>703</v>
      </c>
    </row>
    <row r="1913" ht="12.75">
      <c r="A1913" s="11" t="s">
        <v>6694</v>
      </c>
    </row>
    <row r="1914" ht="12.75">
      <c r="A1914" s="12" t="s">
        <v>4399</v>
      </c>
    </row>
    <row r="1915" ht="12.75">
      <c r="A1915" s="12" t="s">
        <v>4400</v>
      </c>
    </row>
    <row r="1916" ht="12.75">
      <c r="A1916" s="11" t="s">
        <v>704</v>
      </c>
    </row>
    <row r="1917" ht="12.75">
      <c r="A1917" s="11" t="s">
        <v>6695</v>
      </c>
    </row>
    <row r="1918" ht="12.75">
      <c r="A1918" s="11" t="s">
        <v>6696</v>
      </c>
    </row>
    <row r="1919" ht="12.75">
      <c r="A1919" s="11" t="s">
        <v>701</v>
      </c>
    </row>
    <row r="1920" ht="12.75">
      <c r="A1920" s="11" t="s">
        <v>6697</v>
      </c>
    </row>
    <row r="1921" ht="12.75">
      <c r="A1921" s="11" t="s">
        <v>6698</v>
      </c>
    </row>
    <row r="1922" ht="12.75">
      <c r="A1922" s="11" t="s">
        <v>6699</v>
      </c>
    </row>
    <row r="1923" ht="12.75">
      <c r="A1923" s="11" t="s">
        <v>6700</v>
      </c>
    </row>
    <row r="1924" ht="12.75">
      <c r="A1924" s="11" t="s">
        <v>6701</v>
      </c>
    </row>
    <row r="1925" ht="12.75">
      <c r="A1925" s="11" t="s">
        <v>705</v>
      </c>
    </row>
    <row r="1926" ht="12.75">
      <c r="A1926" s="11" t="s">
        <v>6702</v>
      </c>
    </row>
    <row r="1927" ht="12.75">
      <c r="A1927" s="11" t="s">
        <v>706</v>
      </c>
    </row>
    <row r="1928" ht="12.75">
      <c r="A1928" s="11" t="s">
        <v>707</v>
      </c>
    </row>
    <row r="1929" ht="12.75">
      <c r="A1929" s="11" t="s">
        <v>6703</v>
      </c>
    </row>
    <row r="1930" ht="12.75">
      <c r="A1930" s="11" t="s">
        <v>6704</v>
      </c>
    </row>
    <row r="1931" ht="12.75">
      <c r="A1931" s="11" t="s">
        <v>708</v>
      </c>
    </row>
    <row r="1932" ht="12.75">
      <c r="A1932" s="11" t="s">
        <v>709</v>
      </c>
    </row>
    <row r="1933" ht="12.75">
      <c r="A1933" s="11" t="s">
        <v>710</v>
      </c>
    </row>
    <row r="1934" ht="12.75">
      <c r="A1934" s="11" t="s">
        <v>711</v>
      </c>
    </row>
    <row r="1935" ht="12.75">
      <c r="A1935" s="11" t="s">
        <v>6705</v>
      </c>
    </row>
    <row r="1936" ht="12.75">
      <c r="A1936" s="11" t="s">
        <v>712</v>
      </c>
    </row>
    <row r="1937" ht="12.75">
      <c r="A1937" s="11" t="s">
        <v>6706</v>
      </c>
    </row>
    <row r="1938" ht="12.75">
      <c r="A1938" s="11" t="s">
        <v>6707</v>
      </c>
    </row>
    <row r="1939" ht="12.75">
      <c r="A1939" s="11" t="s">
        <v>714</v>
      </c>
    </row>
    <row r="1940" ht="12.75">
      <c r="A1940" s="11" t="s">
        <v>715</v>
      </c>
    </row>
    <row r="1941" ht="12.75">
      <c r="A1941" s="11" t="s">
        <v>716</v>
      </c>
    </row>
    <row r="1942" ht="12.75">
      <c r="A1942" s="11" t="s">
        <v>6708</v>
      </c>
    </row>
    <row r="1943" ht="12.75">
      <c r="A1943" s="11" t="s">
        <v>6709</v>
      </c>
    </row>
    <row r="1944" ht="12.75">
      <c r="A1944" s="11" t="s">
        <v>6710</v>
      </c>
    </row>
    <row r="1945" ht="12.75">
      <c r="A1945" s="11" t="s">
        <v>717</v>
      </c>
    </row>
    <row r="1946" ht="12.75">
      <c r="A1946" s="11" t="s">
        <v>718</v>
      </c>
    </row>
    <row r="1947" ht="12.75">
      <c r="A1947" s="11" t="s">
        <v>719</v>
      </c>
    </row>
    <row r="1948" ht="12.75">
      <c r="A1948" s="12" t="s">
        <v>3961</v>
      </c>
    </row>
    <row r="1949" ht="12.75">
      <c r="A1949" s="11" t="s">
        <v>6711</v>
      </c>
    </row>
    <row r="1950" ht="12.75">
      <c r="A1950" s="12" t="s">
        <v>4401</v>
      </c>
    </row>
    <row r="1951" ht="12.75">
      <c r="A1951" s="12" t="s">
        <v>4402</v>
      </c>
    </row>
    <row r="1952" ht="12.75">
      <c r="A1952" s="14" t="s">
        <v>6712</v>
      </c>
    </row>
    <row r="1953" ht="12.75">
      <c r="A1953" s="11" t="s">
        <v>6713</v>
      </c>
    </row>
    <row r="1954" ht="12.75">
      <c r="A1954" s="11" t="s">
        <v>6714</v>
      </c>
    </row>
    <row r="1955" ht="12.75">
      <c r="A1955" s="11" t="s">
        <v>6715</v>
      </c>
    </row>
    <row r="1956" ht="12.75">
      <c r="A1956" s="11" t="s">
        <v>6716</v>
      </c>
    </row>
    <row r="1957" ht="12.75">
      <c r="A1957" s="11" t="s">
        <v>6717</v>
      </c>
    </row>
    <row r="1958" ht="12.75">
      <c r="A1958" s="11" t="s">
        <v>6718</v>
      </c>
    </row>
    <row r="1959" ht="12.75">
      <c r="A1959" s="11" t="s">
        <v>6719</v>
      </c>
    </row>
    <row r="1960" ht="12.75">
      <c r="A1960" s="11" t="s">
        <v>6720</v>
      </c>
    </row>
    <row r="1961" ht="12.75">
      <c r="A1961" s="12" t="s">
        <v>4403</v>
      </c>
    </row>
    <row r="1962" ht="12.75">
      <c r="A1962" s="12" t="s">
        <v>4404</v>
      </c>
    </row>
    <row r="1963" ht="12.75">
      <c r="A1963" s="12" t="s">
        <v>4405</v>
      </c>
    </row>
    <row r="1964" ht="12.75">
      <c r="A1964" s="11" t="s">
        <v>6721</v>
      </c>
    </row>
    <row r="1965" ht="12.75">
      <c r="A1965" s="11" t="s">
        <v>6722</v>
      </c>
    </row>
    <row r="1966" ht="12.75">
      <c r="A1966" s="11" t="s">
        <v>6723</v>
      </c>
    </row>
    <row r="1967" ht="12.75">
      <c r="A1967" s="12" t="s">
        <v>4406</v>
      </c>
    </row>
    <row r="1968" ht="12.75">
      <c r="A1968" s="12" t="s">
        <v>4407</v>
      </c>
    </row>
    <row r="1969" ht="12.75">
      <c r="A1969" s="11" t="s">
        <v>721</v>
      </c>
    </row>
    <row r="1970" ht="12.75">
      <c r="A1970" s="11" t="s">
        <v>6724</v>
      </c>
    </row>
    <row r="1971" ht="12.75">
      <c r="A1971" s="11" t="s">
        <v>6725</v>
      </c>
    </row>
    <row r="1972" ht="12.75">
      <c r="A1972" s="11" t="s">
        <v>722</v>
      </c>
    </row>
    <row r="1973" ht="12.75">
      <c r="A1973" s="11" t="s">
        <v>723</v>
      </c>
    </row>
    <row r="1974" ht="12.75">
      <c r="A1974" s="11" t="s">
        <v>6726</v>
      </c>
    </row>
    <row r="1975" ht="12.75">
      <c r="A1975" s="11" t="s">
        <v>6727</v>
      </c>
    </row>
    <row r="1976" ht="12.75">
      <c r="A1976" s="11" t="s">
        <v>6728</v>
      </c>
    </row>
    <row r="1977" ht="12.75">
      <c r="A1977" s="11" t="s">
        <v>724</v>
      </c>
    </row>
    <row r="1978" ht="12.75">
      <c r="A1978" s="11" t="s">
        <v>6729</v>
      </c>
    </row>
    <row r="1979" ht="12.75">
      <c r="A1979" s="11" t="s">
        <v>6730</v>
      </c>
    </row>
    <row r="1980" ht="12.75">
      <c r="A1980" s="11" t="s">
        <v>6731</v>
      </c>
    </row>
    <row r="1981" ht="12.75">
      <c r="A1981" s="11" t="s">
        <v>725</v>
      </c>
    </row>
    <row r="1982" ht="12.75">
      <c r="A1982" s="11" t="s">
        <v>6732</v>
      </c>
    </row>
    <row r="1983" ht="12.75">
      <c r="A1983" s="11" t="s">
        <v>6733</v>
      </c>
    </row>
    <row r="1984" ht="12.75">
      <c r="A1984" s="12" t="s">
        <v>4408</v>
      </c>
    </row>
    <row r="1985" ht="12.75">
      <c r="A1985" s="12" t="s">
        <v>4409</v>
      </c>
    </row>
    <row r="1986" ht="12.75">
      <c r="A1986" s="11" t="s">
        <v>6734</v>
      </c>
    </row>
    <row r="1987" ht="12.75">
      <c r="A1987" s="11" t="s">
        <v>6735</v>
      </c>
    </row>
    <row r="1988" ht="12.75">
      <c r="A1988" s="11" t="s">
        <v>6736</v>
      </c>
    </row>
    <row r="1989" ht="12.75">
      <c r="A1989" s="11" t="s">
        <v>6737</v>
      </c>
    </row>
    <row r="1990" ht="12.75">
      <c r="A1990" s="11" t="s">
        <v>6738</v>
      </c>
    </row>
    <row r="1991" ht="12.75">
      <c r="A1991" s="11" t="s">
        <v>6739</v>
      </c>
    </row>
    <row r="1992" ht="12.75">
      <c r="A1992" s="11" t="s">
        <v>6740</v>
      </c>
    </row>
    <row r="1993" ht="12.75">
      <c r="A1993" s="11" t="s">
        <v>6741</v>
      </c>
    </row>
    <row r="1994" ht="12.75">
      <c r="A1994" s="11" t="s">
        <v>726</v>
      </c>
    </row>
    <row r="1995" ht="12.75">
      <c r="A1995" s="11" t="s">
        <v>6742</v>
      </c>
    </row>
    <row r="1996" ht="12.75">
      <c r="A1996" s="11" t="s">
        <v>6743</v>
      </c>
    </row>
    <row r="1997" ht="12.75">
      <c r="A1997" s="12" t="s">
        <v>4410</v>
      </c>
    </row>
    <row r="1998" ht="12.75">
      <c r="A1998" s="11" t="s">
        <v>6744</v>
      </c>
    </row>
    <row r="1999" ht="12.75">
      <c r="A1999" s="11" t="s">
        <v>6745</v>
      </c>
    </row>
    <row r="2000" ht="12.75">
      <c r="A2000" s="12" t="s">
        <v>4411</v>
      </c>
    </row>
    <row r="2001" ht="12.75">
      <c r="A2001" s="11" t="s">
        <v>6746</v>
      </c>
    </row>
    <row r="2002" ht="12.75">
      <c r="A2002" s="11" t="s">
        <v>6747</v>
      </c>
    </row>
    <row r="2003" ht="12.75">
      <c r="A2003" s="11" t="s">
        <v>6748</v>
      </c>
    </row>
    <row r="2004" ht="12.75">
      <c r="A2004" s="12" t="s">
        <v>4412</v>
      </c>
    </row>
    <row r="2005" ht="12.75">
      <c r="A2005" s="12" t="s">
        <v>4413</v>
      </c>
    </row>
    <row r="2006" ht="12.75">
      <c r="A2006" s="11" t="s">
        <v>727</v>
      </c>
    </row>
    <row r="2007" ht="12.75">
      <c r="A2007" s="11" t="s">
        <v>6749</v>
      </c>
    </row>
    <row r="2008" ht="12.75">
      <c r="A2008" s="11" t="s">
        <v>6750</v>
      </c>
    </row>
    <row r="2009" ht="12.75">
      <c r="A2009" s="11" t="s">
        <v>728</v>
      </c>
    </row>
    <row r="2010" ht="12.75">
      <c r="A2010" s="11" t="s">
        <v>6751</v>
      </c>
    </row>
    <row r="2011" ht="12.75">
      <c r="A2011" s="11" t="s">
        <v>6752</v>
      </c>
    </row>
    <row r="2012" ht="12.75">
      <c r="A2012" s="11" t="s">
        <v>6753</v>
      </c>
    </row>
    <row r="2013" ht="12.75">
      <c r="A2013" s="11" t="s">
        <v>730</v>
      </c>
    </row>
    <row r="2014" ht="12.75">
      <c r="A2014" s="11" t="s">
        <v>6754</v>
      </c>
    </row>
    <row r="2015" ht="12.75">
      <c r="A2015" s="11" t="s">
        <v>6755</v>
      </c>
    </row>
    <row r="2016" ht="12.75">
      <c r="A2016" s="11" t="s">
        <v>6756</v>
      </c>
    </row>
    <row r="2017" ht="12.75">
      <c r="A2017" s="11" t="s">
        <v>731</v>
      </c>
    </row>
    <row r="2018" ht="12.75">
      <c r="A2018" s="11" t="s">
        <v>732</v>
      </c>
    </row>
    <row r="2019" ht="12.75">
      <c r="A2019" s="11" t="s">
        <v>6757</v>
      </c>
    </row>
    <row r="2020" ht="12.75">
      <c r="A2020" s="11" t="s">
        <v>6758</v>
      </c>
    </row>
    <row r="2021" ht="12.75">
      <c r="A2021" s="11" t="s">
        <v>6759</v>
      </c>
    </row>
    <row r="2022" ht="12.75">
      <c r="A2022" s="11" t="s">
        <v>733</v>
      </c>
    </row>
    <row r="2023" ht="12.75">
      <c r="A2023" s="11" t="s">
        <v>734</v>
      </c>
    </row>
    <row r="2024" ht="12.75">
      <c r="A2024" s="11" t="s">
        <v>735</v>
      </c>
    </row>
    <row r="2025" ht="12.75">
      <c r="A2025" s="11" t="s">
        <v>736</v>
      </c>
    </row>
    <row r="2026" ht="12.75">
      <c r="A2026" s="11" t="s">
        <v>6760</v>
      </c>
    </row>
    <row r="2027" ht="12.75">
      <c r="A2027" s="11" t="s">
        <v>6761</v>
      </c>
    </row>
    <row r="2028" ht="12.75">
      <c r="A2028" s="11" t="s">
        <v>6762</v>
      </c>
    </row>
    <row r="2029" ht="12.75">
      <c r="A2029" s="11" t="s">
        <v>6763</v>
      </c>
    </row>
    <row r="2030" ht="12.75">
      <c r="A2030" s="11" t="s">
        <v>6764</v>
      </c>
    </row>
    <row r="2031" ht="12.75">
      <c r="A2031" s="11" t="s">
        <v>6765</v>
      </c>
    </row>
    <row r="2032" ht="12.75">
      <c r="A2032" s="12" t="s">
        <v>4414</v>
      </c>
    </row>
    <row r="2033" ht="12.75">
      <c r="A2033" s="12" t="s">
        <v>4415</v>
      </c>
    </row>
    <row r="2034" ht="12.75">
      <c r="A2034" s="12" t="s">
        <v>4416</v>
      </c>
    </row>
    <row r="2035" ht="12.75">
      <c r="A2035" s="11" t="s">
        <v>6766</v>
      </c>
    </row>
    <row r="2036" ht="12.75">
      <c r="A2036" s="12" t="s">
        <v>4417</v>
      </c>
    </row>
    <row r="2037" ht="12.75">
      <c r="A2037" s="11" t="s">
        <v>6767</v>
      </c>
    </row>
    <row r="2038" ht="12.75">
      <c r="A2038" s="12" t="s">
        <v>4418</v>
      </c>
    </row>
    <row r="2039" ht="12.75">
      <c r="A2039" s="12" t="s">
        <v>4419</v>
      </c>
    </row>
    <row r="2040" ht="12.75">
      <c r="A2040" s="11" t="s">
        <v>6768</v>
      </c>
    </row>
    <row r="2041" ht="12.75">
      <c r="A2041" s="11" t="s">
        <v>6769</v>
      </c>
    </row>
    <row r="2042" ht="12.75">
      <c r="A2042" s="11" t="s">
        <v>6770</v>
      </c>
    </row>
    <row r="2043" ht="12.75">
      <c r="A2043" s="11" t="s">
        <v>6771</v>
      </c>
    </row>
    <row r="2044" ht="12.75">
      <c r="A2044" s="12" t="s">
        <v>4420</v>
      </c>
    </row>
    <row r="2045" ht="12.75">
      <c r="A2045" s="11" t="s">
        <v>6772</v>
      </c>
    </row>
    <row r="2046" ht="12.75">
      <c r="A2046" s="12" t="s">
        <v>4421</v>
      </c>
    </row>
    <row r="2047" ht="12.75">
      <c r="A2047" s="11" t="s">
        <v>6773</v>
      </c>
    </row>
    <row r="2048" ht="12.75">
      <c r="A2048" s="11" t="s">
        <v>6774</v>
      </c>
    </row>
    <row r="2049" ht="12.75">
      <c r="A2049" s="11" t="s">
        <v>737</v>
      </c>
    </row>
    <row r="2050" ht="12.75">
      <c r="A2050" s="11" t="s">
        <v>6775</v>
      </c>
    </row>
    <row r="2051" ht="12.75">
      <c r="A2051" s="12" t="s">
        <v>4422</v>
      </c>
    </row>
    <row r="2052" ht="12.75">
      <c r="A2052" s="11" t="s">
        <v>6776</v>
      </c>
    </row>
    <row r="2053" ht="12.75">
      <c r="A2053" s="11" t="s">
        <v>738</v>
      </c>
    </row>
    <row r="2054" ht="12.75">
      <c r="A2054" s="11" t="s">
        <v>6777</v>
      </c>
    </row>
    <row r="2055" ht="12.75">
      <c r="A2055" s="11" t="s">
        <v>740</v>
      </c>
    </row>
    <row r="2056" ht="12.75">
      <c r="A2056" s="12" t="s">
        <v>4423</v>
      </c>
    </row>
    <row r="2057" ht="12.75">
      <c r="A2057" s="11" t="s">
        <v>741</v>
      </c>
    </row>
    <row r="2058" ht="12.75">
      <c r="A2058" s="12" t="s">
        <v>4424</v>
      </c>
    </row>
    <row r="2059" ht="12.75">
      <c r="A2059" s="11" t="s">
        <v>742</v>
      </c>
    </row>
    <row r="2060" ht="12.75">
      <c r="A2060" s="11" t="s">
        <v>743</v>
      </c>
    </row>
    <row r="2061" ht="12.75">
      <c r="A2061" s="11" t="s">
        <v>6778</v>
      </c>
    </row>
    <row r="2062" ht="12.75">
      <c r="A2062" s="11" t="s">
        <v>6779</v>
      </c>
    </row>
    <row r="2063" ht="12.75">
      <c r="A2063" s="11" t="s">
        <v>744</v>
      </c>
    </row>
    <row r="2064" ht="12.75">
      <c r="A2064" s="14" t="s">
        <v>6780</v>
      </c>
    </row>
    <row r="2065" ht="12.75">
      <c r="A2065" s="11" t="s">
        <v>6781</v>
      </c>
    </row>
    <row r="2066" ht="12.75">
      <c r="A2066" s="14" t="s">
        <v>6782</v>
      </c>
    </row>
    <row r="2067" ht="12.75">
      <c r="A2067" s="11" t="s">
        <v>729</v>
      </c>
    </row>
    <row r="2068" ht="12.75">
      <c r="A2068" s="14" t="s">
        <v>6783</v>
      </c>
    </row>
    <row r="2069" ht="12.75">
      <c r="A2069" s="11" t="s">
        <v>6784</v>
      </c>
    </row>
    <row r="2070" ht="12.75">
      <c r="A2070" s="11" t="s">
        <v>2674</v>
      </c>
    </row>
    <row r="2071" ht="12.75">
      <c r="A2071" s="12" t="s">
        <v>4425</v>
      </c>
    </row>
    <row r="2072" ht="12.75">
      <c r="A2072" s="11" t="s">
        <v>2676</v>
      </c>
    </row>
    <row r="2073" ht="12.75">
      <c r="A2073" s="11" t="s">
        <v>6785</v>
      </c>
    </row>
    <row r="2074" ht="12.75">
      <c r="A2074" s="11" t="s">
        <v>2675</v>
      </c>
    </row>
    <row r="2075" ht="12.75">
      <c r="A2075" s="11" t="s">
        <v>6786</v>
      </c>
    </row>
    <row r="2076" ht="12.75">
      <c r="A2076" s="11" t="s">
        <v>2677</v>
      </c>
    </row>
    <row r="2077" ht="12.75">
      <c r="A2077" s="11" t="s">
        <v>2678</v>
      </c>
    </row>
    <row r="2078" ht="12.75">
      <c r="A2078" s="11" t="s">
        <v>6787</v>
      </c>
    </row>
    <row r="2079" ht="12.75">
      <c r="A2079" s="11" t="s">
        <v>6788</v>
      </c>
    </row>
    <row r="2080" ht="12.75">
      <c r="A2080" s="11" t="s">
        <v>6789</v>
      </c>
    </row>
    <row r="2081" ht="12.75">
      <c r="A2081" s="11" t="s">
        <v>6790</v>
      </c>
    </row>
    <row r="2082" ht="12.75">
      <c r="A2082" s="11" t="s">
        <v>6791</v>
      </c>
    </row>
    <row r="2083" ht="12.75">
      <c r="A2083" s="11" t="s">
        <v>2679</v>
      </c>
    </row>
    <row r="2084" ht="12.75">
      <c r="A2084" s="11" t="s">
        <v>6792</v>
      </c>
    </row>
    <row r="2085" ht="12.75">
      <c r="A2085" s="11" t="s">
        <v>6793</v>
      </c>
    </row>
    <row r="2086" ht="12.75">
      <c r="A2086" s="11" t="s">
        <v>6794</v>
      </c>
    </row>
    <row r="2087" ht="12.75">
      <c r="A2087" s="11" t="s">
        <v>2680</v>
      </c>
    </row>
    <row r="2088" ht="12.75">
      <c r="A2088" s="11" t="s">
        <v>6795</v>
      </c>
    </row>
    <row r="2089" ht="12.75">
      <c r="A2089" s="11" t="s">
        <v>6796</v>
      </c>
    </row>
    <row r="2090" ht="12.75">
      <c r="A2090" s="11" t="s">
        <v>2681</v>
      </c>
    </row>
    <row r="2091" ht="12.75">
      <c r="A2091" s="11" t="s">
        <v>6797</v>
      </c>
    </row>
    <row r="2092" ht="12.75">
      <c r="A2092" s="11" t="s">
        <v>6798</v>
      </c>
    </row>
    <row r="2093" ht="12.75">
      <c r="A2093" s="11" t="s">
        <v>6799</v>
      </c>
    </row>
    <row r="2094" ht="12.75">
      <c r="A2094" s="11" t="s">
        <v>6065</v>
      </c>
    </row>
    <row r="2095" ht="12.75">
      <c r="A2095" s="11" t="s">
        <v>801</v>
      </c>
    </row>
    <row r="2096" ht="12.75">
      <c r="A2096" s="11" t="s">
        <v>802</v>
      </c>
    </row>
    <row r="2097" ht="12.75">
      <c r="A2097" s="11" t="s">
        <v>803</v>
      </c>
    </row>
    <row r="2098" ht="12.75">
      <c r="A2098" s="11" t="s">
        <v>804</v>
      </c>
    </row>
    <row r="2099" ht="12.75">
      <c r="A2099" s="11" t="s">
        <v>805</v>
      </c>
    </row>
    <row r="2100" ht="12.75">
      <c r="A2100" s="11" t="s">
        <v>806</v>
      </c>
    </row>
    <row r="2101" ht="12.75">
      <c r="A2101" s="12" t="s">
        <v>4426</v>
      </c>
    </row>
    <row r="2102" ht="12.75">
      <c r="A2102" s="11" t="s">
        <v>807</v>
      </c>
    </row>
    <row r="2103" ht="12.75">
      <c r="A2103" s="11" t="s">
        <v>808</v>
      </c>
    </row>
    <row r="2104" ht="12.75">
      <c r="A2104" s="13" t="s">
        <v>809</v>
      </c>
    </row>
    <row r="2105" ht="12.75">
      <c r="A2105" s="12" t="s">
        <v>4427</v>
      </c>
    </row>
    <row r="2106" ht="12.75">
      <c r="A2106" s="11" t="s">
        <v>810</v>
      </c>
    </row>
    <row r="2107" ht="12.75">
      <c r="A2107" s="11" t="s">
        <v>811</v>
      </c>
    </row>
    <row r="2108" ht="12.75">
      <c r="A2108" s="11" t="s">
        <v>812</v>
      </c>
    </row>
    <row r="2109" ht="12.75">
      <c r="A2109" s="12" t="s">
        <v>4428</v>
      </c>
    </row>
    <row r="2110" ht="12.75">
      <c r="A2110" s="12" t="s">
        <v>4429</v>
      </c>
    </row>
    <row r="2111" ht="12.75">
      <c r="A2111" s="12" t="s">
        <v>4430</v>
      </c>
    </row>
    <row r="2112" ht="12.75">
      <c r="A2112" s="11" t="s">
        <v>6066</v>
      </c>
    </row>
    <row r="2113" ht="12.75">
      <c r="A2113" s="11" t="s">
        <v>6067</v>
      </c>
    </row>
    <row r="2114" ht="12.75">
      <c r="A2114" s="11" t="s">
        <v>6068</v>
      </c>
    </row>
    <row r="2115" ht="12.75">
      <c r="A2115" s="12" t="s">
        <v>4431</v>
      </c>
    </row>
    <row r="2116" ht="12.75">
      <c r="A2116" s="11" t="s">
        <v>813</v>
      </c>
    </row>
    <row r="2117" ht="12.75">
      <c r="A2117" s="11" t="s">
        <v>814</v>
      </c>
    </row>
    <row r="2118" ht="12.75">
      <c r="A2118" s="11" t="s">
        <v>815</v>
      </c>
    </row>
    <row r="2119" ht="12.75">
      <c r="A2119" s="11" t="s">
        <v>6069</v>
      </c>
    </row>
    <row r="2120" ht="12.75">
      <c r="A2120" s="11" t="s">
        <v>6070</v>
      </c>
    </row>
    <row r="2121" ht="12.75">
      <c r="A2121" s="11" t="s">
        <v>816</v>
      </c>
    </row>
    <row r="2122" ht="12.75">
      <c r="A2122" s="11" t="s">
        <v>817</v>
      </c>
    </row>
    <row r="2123" ht="12.75">
      <c r="A2123" s="11" t="s">
        <v>818</v>
      </c>
    </row>
    <row r="2124" ht="12.75">
      <c r="A2124" s="11" t="s">
        <v>819</v>
      </c>
    </row>
    <row r="2125" ht="12.75">
      <c r="A2125" s="11" t="s">
        <v>820</v>
      </c>
    </row>
    <row r="2126" ht="12.75">
      <c r="A2126" s="11" t="s">
        <v>821</v>
      </c>
    </row>
    <row r="2127" ht="12.75">
      <c r="A2127" s="11" t="s">
        <v>6071</v>
      </c>
    </row>
    <row r="2128" ht="12.75">
      <c r="A2128" s="11" t="s">
        <v>6072</v>
      </c>
    </row>
    <row r="2129" ht="12.75">
      <c r="A2129" s="11" t="s">
        <v>6073</v>
      </c>
    </row>
    <row r="2130" ht="12.75">
      <c r="A2130" s="12" t="s">
        <v>4432</v>
      </c>
    </row>
    <row r="2131" ht="12.75">
      <c r="A2131" s="12" t="s">
        <v>4433</v>
      </c>
    </row>
    <row r="2132" ht="12.75">
      <c r="A2132" s="11" t="s">
        <v>822</v>
      </c>
    </row>
    <row r="2133" ht="12.75">
      <c r="A2133" s="11" t="s">
        <v>6074</v>
      </c>
    </row>
    <row r="2134" ht="12.75">
      <c r="A2134" s="11" t="s">
        <v>6075</v>
      </c>
    </row>
    <row r="2135" ht="12.75">
      <c r="A2135" s="12" t="s">
        <v>4434</v>
      </c>
    </row>
    <row r="2136" ht="12.75">
      <c r="A2136" s="11" t="s">
        <v>6076</v>
      </c>
    </row>
    <row r="2137" ht="12.75">
      <c r="A2137" s="11" t="s">
        <v>823</v>
      </c>
    </row>
    <row r="2138" ht="12.75">
      <c r="A2138" s="11" t="s">
        <v>824</v>
      </c>
    </row>
    <row r="2139" ht="12.75">
      <c r="A2139" s="11" t="s">
        <v>6077</v>
      </c>
    </row>
    <row r="2140" ht="12.75">
      <c r="A2140" s="11" t="s">
        <v>825</v>
      </c>
    </row>
    <row r="2141" ht="12.75">
      <c r="A2141" s="11" t="s">
        <v>826</v>
      </c>
    </row>
    <row r="2142" ht="12.75">
      <c r="A2142" s="11" t="s">
        <v>827</v>
      </c>
    </row>
    <row r="2143" ht="12.75">
      <c r="A2143" s="11" t="s">
        <v>828</v>
      </c>
    </row>
    <row r="2144" ht="12.75">
      <c r="A2144" s="12" t="s">
        <v>4435</v>
      </c>
    </row>
    <row r="2145" ht="12.75">
      <c r="A2145" s="11" t="s">
        <v>6078</v>
      </c>
    </row>
    <row r="2146" ht="12.75">
      <c r="A2146" s="11" t="s">
        <v>829</v>
      </c>
    </row>
    <row r="2147" ht="12.75">
      <c r="A2147" s="12" t="s">
        <v>4436</v>
      </c>
    </row>
    <row r="2148" ht="12.75">
      <c r="A2148" s="11" t="s">
        <v>830</v>
      </c>
    </row>
    <row r="2149" ht="12.75">
      <c r="A2149" s="11" t="s">
        <v>6079</v>
      </c>
    </row>
    <row r="2150" ht="12.75">
      <c r="A2150" s="11" t="s">
        <v>831</v>
      </c>
    </row>
    <row r="2151" ht="12.75">
      <c r="A2151" s="11" t="s">
        <v>832</v>
      </c>
    </row>
    <row r="2152" ht="12.75">
      <c r="A2152" s="12" t="s">
        <v>4437</v>
      </c>
    </row>
    <row r="2153" ht="12.75">
      <c r="A2153" s="11" t="s">
        <v>6080</v>
      </c>
    </row>
    <row r="2154" ht="12.75">
      <c r="A2154" s="11" t="s">
        <v>6081</v>
      </c>
    </row>
    <row r="2155" ht="12.75">
      <c r="A2155" s="12" t="s">
        <v>4438</v>
      </c>
    </row>
    <row r="2156" ht="12.75">
      <c r="A2156" s="12" t="s">
        <v>4439</v>
      </c>
    </row>
    <row r="2157" ht="12.75">
      <c r="A2157" s="12" t="s">
        <v>4440</v>
      </c>
    </row>
    <row r="2158" ht="12.75">
      <c r="A2158" s="11" t="s">
        <v>6082</v>
      </c>
    </row>
    <row r="2159" ht="12.75">
      <c r="A2159" s="12" t="s">
        <v>4441</v>
      </c>
    </row>
    <row r="2160" ht="12.75">
      <c r="A2160" s="11" t="s">
        <v>833</v>
      </c>
    </row>
    <row r="2161" ht="12.75">
      <c r="A2161" s="12" t="s">
        <v>4442</v>
      </c>
    </row>
    <row r="2162" ht="12.75">
      <c r="A2162" s="11" t="s">
        <v>834</v>
      </c>
    </row>
    <row r="2163" ht="12.75">
      <c r="A2163" s="11" t="s">
        <v>835</v>
      </c>
    </row>
    <row r="2164" ht="12.75">
      <c r="A2164" s="11" t="s">
        <v>836</v>
      </c>
    </row>
    <row r="2165" ht="12.75">
      <c r="A2165" s="11" t="s">
        <v>837</v>
      </c>
    </row>
    <row r="2166" ht="12.75">
      <c r="A2166" s="11" t="s">
        <v>838</v>
      </c>
    </row>
    <row r="2167" ht="12.75">
      <c r="A2167" s="11" t="s">
        <v>839</v>
      </c>
    </row>
    <row r="2168" ht="12.75">
      <c r="A2168" s="12" t="s">
        <v>4443</v>
      </c>
    </row>
    <row r="2169" ht="12.75">
      <c r="A2169" s="12" t="s">
        <v>4444</v>
      </c>
    </row>
    <row r="2170" ht="12.75">
      <c r="A2170" s="12" t="s">
        <v>4445</v>
      </c>
    </row>
    <row r="2171" ht="12.75">
      <c r="A2171" s="11" t="s">
        <v>6083</v>
      </c>
    </row>
    <row r="2172" ht="12.75">
      <c r="A2172" s="11" t="s">
        <v>840</v>
      </c>
    </row>
    <row r="2173" ht="12.75">
      <c r="A2173" s="11" t="s">
        <v>6084</v>
      </c>
    </row>
    <row r="2174" ht="12.75">
      <c r="A2174" s="11" t="s">
        <v>841</v>
      </c>
    </row>
    <row r="2175" ht="12.75">
      <c r="A2175" s="11" t="s">
        <v>842</v>
      </c>
    </row>
    <row r="2176" ht="12.75">
      <c r="A2176" s="11" t="s">
        <v>843</v>
      </c>
    </row>
    <row r="2177" ht="12.75">
      <c r="A2177" s="11" t="s">
        <v>844</v>
      </c>
    </row>
    <row r="2178" ht="12.75">
      <c r="A2178" s="12" t="s">
        <v>4446</v>
      </c>
    </row>
    <row r="2179" ht="12.75">
      <c r="A2179" s="12" t="s">
        <v>4447</v>
      </c>
    </row>
    <row r="2180" ht="12.75">
      <c r="A2180" s="11" t="s">
        <v>845</v>
      </c>
    </row>
    <row r="2181" ht="12.75">
      <c r="A2181" s="11" t="s">
        <v>846</v>
      </c>
    </row>
    <row r="2182" ht="12.75">
      <c r="A2182" s="12" t="s">
        <v>4448</v>
      </c>
    </row>
    <row r="2183" ht="12.75">
      <c r="A2183" s="12" t="s">
        <v>4449</v>
      </c>
    </row>
    <row r="2184" ht="12.75">
      <c r="A2184" s="11" t="s">
        <v>847</v>
      </c>
    </row>
    <row r="2185" ht="12.75">
      <c r="A2185" s="12" t="s">
        <v>4450</v>
      </c>
    </row>
    <row r="2186" ht="12.75">
      <c r="A2186" s="11" t="s">
        <v>848</v>
      </c>
    </row>
    <row r="2187" ht="12.75">
      <c r="A2187" s="11" t="s">
        <v>849</v>
      </c>
    </row>
    <row r="2188" ht="12.75">
      <c r="A2188" s="11" t="s">
        <v>850</v>
      </c>
    </row>
    <row r="2189" ht="12.75">
      <c r="A2189" s="12" t="s">
        <v>4451</v>
      </c>
    </row>
    <row r="2190" ht="12.75">
      <c r="A2190" s="11" t="s">
        <v>851</v>
      </c>
    </row>
    <row r="2191" ht="12.75">
      <c r="A2191" s="11" t="s">
        <v>6087</v>
      </c>
    </row>
    <row r="2192" ht="12.75">
      <c r="A2192" s="11" t="s">
        <v>6088</v>
      </c>
    </row>
    <row r="2193" ht="12.75">
      <c r="A2193" s="11" t="s">
        <v>6090</v>
      </c>
    </row>
    <row r="2194" ht="12.75">
      <c r="A2194" s="11" t="s">
        <v>6085</v>
      </c>
    </row>
    <row r="2195" ht="12.75">
      <c r="A2195" s="11" t="s">
        <v>852</v>
      </c>
    </row>
    <row r="2196" ht="12.75">
      <c r="A2196" s="11" t="s">
        <v>853</v>
      </c>
    </row>
    <row r="2197" ht="12.75">
      <c r="A2197" s="11" t="s">
        <v>854</v>
      </c>
    </row>
    <row r="2198" ht="12.75">
      <c r="A2198" s="11" t="s">
        <v>855</v>
      </c>
    </row>
    <row r="2199" ht="12.75">
      <c r="A2199" s="11" t="s">
        <v>856</v>
      </c>
    </row>
    <row r="2200" ht="12.75">
      <c r="A2200" s="11" t="s">
        <v>857</v>
      </c>
    </row>
    <row r="2201" ht="12.75">
      <c r="A2201" s="11" t="s">
        <v>858</v>
      </c>
    </row>
    <row r="2202" ht="12.75">
      <c r="A2202" s="11" t="s">
        <v>859</v>
      </c>
    </row>
    <row r="2203" ht="12.75">
      <c r="A2203" s="11" t="s">
        <v>860</v>
      </c>
    </row>
    <row r="2204" ht="12.75">
      <c r="A2204" s="12" t="s">
        <v>4452</v>
      </c>
    </row>
    <row r="2205" ht="12.75">
      <c r="A2205" s="12" t="s">
        <v>4453</v>
      </c>
    </row>
    <row r="2206" ht="12.75">
      <c r="A2206" s="11" t="s">
        <v>861</v>
      </c>
    </row>
    <row r="2207" ht="12.75">
      <c r="A2207" s="11" t="s">
        <v>862</v>
      </c>
    </row>
    <row r="2208" ht="12.75">
      <c r="A2208" s="11" t="s">
        <v>6091</v>
      </c>
    </row>
    <row r="2209" ht="12.75">
      <c r="A2209" s="12" t="s">
        <v>4454</v>
      </c>
    </row>
    <row r="2210" ht="12.75">
      <c r="A2210" s="12" t="s">
        <v>4455</v>
      </c>
    </row>
    <row r="2211" ht="12.75">
      <c r="A2211" s="12" t="s">
        <v>4456</v>
      </c>
    </row>
    <row r="2212" ht="12.75">
      <c r="A2212" s="11" t="s">
        <v>863</v>
      </c>
    </row>
    <row r="2213" ht="12.75">
      <c r="A2213" s="12" t="s">
        <v>4457</v>
      </c>
    </row>
    <row r="2214" ht="12.75">
      <c r="A2214" s="11" t="s">
        <v>864</v>
      </c>
    </row>
    <row r="2215" ht="12.75">
      <c r="A2215" s="11" t="s">
        <v>6093</v>
      </c>
    </row>
    <row r="2216" ht="12.75">
      <c r="A2216" s="11" t="s">
        <v>6095</v>
      </c>
    </row>
    <row r="2217" ht="12.75">
      <c r="A2217" s="11" t="s">
        <v>6094</v>
      </c>
    </row>
    <row r="2218" ht="12.75">
      <c r="A2218" s="13" t="s">
        <v>865</v>
      </c>
    </row>
    <row r="2219" ht="12.75">
      <c r="A2219" s="11" t="s">
        <v>866</v>
      </c>
    </row>
    <row r="2220" ht="12.75">
      <c r="A2220" s="11" t="s">
        <v>867</v>
      </c>
    </row>
    <row r="2221" ht="12.75">
      <c r="A2221" s="11" t="s">
        <v>868</v>
      </c>
    </row>
    <row r="2222" ht="12.75">
      <c r="A2222" s="11" t="s">
        <v>869</v>
      </c>
    </row>
    <row r="2223" ht="12.75">
      <c r="A2223" s="11" t="s">
        <v>870</v>
      </c>
    </row>
    <row r="2224" ht="12.75">
      <c r="A2224" s="11" t="s">
        <v>871</v>
      </c>
    </row>
    <row r="2225" ht="12.75">
      <c r="A2225" s="12" t="s">
        <v>4458</v>
      </c>
    </row>
    <row r="2226" ht="12.75">
      <c r="A2226" s="11" t="s">
        <v>872</v>
      </c>
    </row>
    <row r="2227" ht="12.75">
      <c r="A2227" s="11" t="s">
        <v>6096</v>
      </c>
    </row>
    <row r="2228" ht="12.75">
      <c r="A2228" s="11" t="s">
        <v>873</v>
      </c>
    </row>
    <row r="2229" ht="12.75">
      <c r="A2229" s="11" t="s">
        <v>874</v>
      </c>
    </row>
    <row r="2230" ht="12.75">
      <c r="A2230" s="11" t="s">
        <v>6098</v>
      </c>
    </row>
    <row r="2231" ht="12.75">
      <c r="A2231" s="11" t="s">
        <v>6097</v>
      </c>
    </row>
    <row r="2232" ht="12.75">
      <c r="A2232" s="11" t="s">
        <v>875</v>
      </c>
    </row>
    <row r="2233" ht="12.75">
      <c r="A2233" s="11" t="s">
        <v>6099</v>
      </c>
    </row>
    <row r="2234" ht="12.75">
      <c r="A2234" s="15" t="s">
        <v>876</v>
      </c>
    </row>
    <row r="2235" ht="12.75">
      <c r="A2235" s="11" t="s">
        <v>877</v>
      </c>
    </row>
    <row r="2236" ht="12.75">
      <c r="A2236" s="11" t="s">
        <v>6100</v>
      </c>
    </row>
    <row r="2237" ht="12.75">
      <c r="A2237" s="11" t="s">
        <v>878</v>
      </c>
    </row>
    <row r="2238" ht="12.75">
      <c r="A2238" s="11" t="s">
        <v>879</v>
      </c>
    </row>
    <row r="2239" ht="12.75">
      <c r="A2239" s="11" t="s">
        <v>880</v>
      </c>
    </row>
    <row r="2240" ht="12.75">
      <c r="A2240" s="12" t="s">
        <v>4459</v>
      </c>
    </row>
    <row r="2241" ht="12.75">
      <c r="A2241" s="11" t="s">
        <v>881</v>
      </c>
    </row>
    <row r="2242" ht="12.75">
      <c r="A2242" s="11" t="s">
        <v>882</v>
      </c>
    </row>
    <row r="2243" ht="12.75">
      <c r="A2243" s="11" t="s">
        <v>883</v>
      </c>
    </row>
    <row r="2244" ht="12.75">
      <c r="A2244" s="12" t="s">
        <v>4460</v>
      </c>
    </row>
    <row r="2245" ht="12.75">
      <c r="A2245" s="11" t="s">
        <v>884</v>
      </c>
    </row>
    <row r="2246" ht="12.75">
      <c r="A2246" s="11" t="s">
        <v>885</v>
      </c>
    </row>
    <row r="2247" ht="12.75">
      <c r="A2247" s="11" t="s">
        <v>886</v>
      </c>
    </row>
    <row r="2248" ht="12.75">
      <c r="A2248" s="11" t="s">
        <v>887</v>
      </c>
    </row>
    <row r="2249" ht="12.75">
      <c r="A2249" s="11" t="s">
        <v>888</v>
      </c>
    </row>
    <row r="2250" ht="12.75">
      <c r="A2250" s="11" t="s">
        <v>6092</v>
      </c>
    </row>
    <row r="2251" ht="12.75">
      <c r="A2251" s="11" t="s">
        <v>889</v>
      </c>
    </row>
    <row r="2252" ht="12.75">
      <c r="A2252" s="12" t="s">
        <v>4461</v>
      </c>
    </row>
    <row r="2253" ht="12.75">
      <c r="A2253" s="11" t="s">
        <v>6089</v>
      </c>
    </row>
    <row r="2254" ht="12.75">
      <c r="A2254" s="11" t="s">
        <v>6086</v>
      </c>
    </row>
    <row r="2255" ht="12.75">
      <c r="A2255" s="11" t="s">
        <v>890</v>
      </c>
    </row>
    <row r="2256" ht="12.75">
      <c r="A2256" s="11" t="s">
        <v>891</v>
      </c>
    </row>
    <row r="2257" ht="12.75">
      <c r="A2257" s="11" t="s">
        <v>892</v>
      </c>
    </row>
    <row r="2258" ht="12.75">
      <c r="A2258" s="11" t="s">
        <v>893</v>
      </c>
    </row>
    <row r="2259" ht="12.75">
      <c r="A2259" s="11" t="s">
        <v>894</v>
      </c>
    </row>
    <row r="2260" ht="12.75">
      <c r="A2260" s="13" t="s">
        <v>895</v>
      </c>
    </row>
    <row r="2261" ht="12.75">
      <c r="A2261" s="11" t="s">
        <v>896</v>
      </c>
    </row>
    <row r="2262" ht="12.75">
      <c r="A2262" s="12" t="s">
        <v>225</v>
      </c>
    </row>
    <row r="2263" ht="12.75">
      <c r="A2263" s="12" t="s">
        <v>226</v>
      </c>
    </row>
    <row r="2264" ht="12.75">
      <c r="A2264" s="12" t="s">
        <v>227</v>
      </c>
    </row>
    <row r="2265" ht="12.75">
      <c r="A2265" s="11" t="s">
        <v>2670</v>
      </c>
    </row>
    <row r="2266" ht="12.75">
      <c r="A2266" s="11" t="s">
        <v>2669</v>
      </c>
    </row>
    <row r="2267" ht="12.75">
      <c r="A2267" s="11" t="s">
        <v>897</v>
      </c>
    </row>
    <row r="2268" ht="12.75">
      <c r="A2268" s="12" t="s">
        <v>228</v>
      </c>
    </row>
    <row r="2269" ht="12.75">
      <c r="A2269" s="12" t="s">
        <v>229</v>
      </c>
    </row>
    <row r="2270" ht="12.75">
      <c r="A2270" s="11" t="s">
        <v>898</v>
      </c>
    </row>
    <row r="2271" ht="12.75">
      <c r="A2271" s="11" t="s">
        <v>899</v>
      </c>
    </row>
    <row r="2272" ht="12.75">
      <c r="A2272" s="11" t="s">
        <v>900</v>
      </c>
    </row>
    <row r="2273" ht="12.75">
      <c r="A2273" s="11" t="s">
        <v>901</v>
      </c>
    </row>
    <row r="2274" ht="12.75">
      <c r="A2274" s="11" t="s">
        <v>902</v>
      </c>
    </row>
    <row r="2275" ht="12.75">
      <c r="A2275" s="12" t="s">
        <v>230</v>
      </c>
    </row>
    <row r="2276" ht="12.75">
      <c r="A2276" s="11" t="s">
        <v>903</v>
      </c>
    </row>
    <row r="2277" ht="12.75">
      <c r="A2277" s="11" t="s">
        <v>904</v>
      </c>
    </row>
    <row r="2278" ht="12.75">
      <c r="A2278" s="11" t="s">
        <v>905</v>
      </c>
    </row>
    <row r="2279" ht="12.75">
      <c r="A2279" s="11" t="s">
        <v>906</v>
      </c>
    </row>
    <row r="2280" ht="12.75">
      <c r="A2280" s="11" t="s">
        <v>907</v>
      </c>
    </row>
    <row r="2281" ht="12.75">
      <c r="A2281" s="11" t="s">
        <v>908</v>
      </c>
    </row>
    <row r="2282" ht="12.75">
      <c r="A2282" s="11" t="s">
        <v>165</v>
      </c>
    </row>
    <row r="2283" ht="12.75">
      <c r="A2283" s="11" t="s">
        <v>166</v>
      </c>
    </row>
    <row r="2284" ht="12.75">
      <c r="A2284" s="12" t="s">
        <v>231</v>
      </c>
    </row>
    <row r="2285" ht="12.75">
      <c r="A2285" s="11" t="s">
        <v>167</v>
      </c>
    </row>
    <row r="2286" ht="12.75">
      <c r="A2286" s="11" t="s">
        <v>168</v>
      </c>
    </row>
    <row r="2287" ht="12.75">
      <c r="A2287" s="12" t="s">
        <v>232</v>
      </c>
    </row>
    <row r="2288" ht="12.75">
      <c r="A2288" s="11" t="s">
        <v>169</v>
      </c>
    </row>
    <row r="2289" ht="12.75">
      <c r="A2289" s="12" t="s">
        <v>233</v>
      </c>
    </row>
    <row r="2290" ht="12.75">
      <c r="A2290" s="11" t="s">
        <v>170</v>
      </c>
    </row>
    <row r="2291" ht="12.75">
      <c r="A2291" s="11" t="s">
        <v>171</v>
      </c>
    </row>
    <row r="2292" ht="12.75">
      <c r="A2292" s="11" t="s">
        <v>172</v>
      </c>
    </row>
    <row r="2293" ht="12.75">
      <c r="A2293" s="11" t="s">
        <v>173</v>
      </c>
    </row>
    <row r="2294" ht="12.75">
      <c r="A2294" s="11" t="s">
        <v>174</v>
      </c>
    </row>
    <row r="2295" ht="12.75">
      <c r="A2295" s="12" t="s">
        <v>234</v>
      </c>
    </row>
    <row r="2296" ht="12.75">
      <c r="A2296" s="15" t="s">
        <v>175</v>
      </c>
    </row>
    <row r="2297" ht="12.75">
      <c r="A2297" s="11" t="s">
        <v>176</v>
      </c>
    </row>
    <row r="2298" ht="12.75">
      <c r="A2298" s="12" t="s">
        <v>235</v>
      </c>
    </row>
    <row r="2299" ht="12.75">
      <c r="A2299" s="11" t="s">
        <v>177</v>
      </c>
    </row>
    <row r="2300" ht="12.75">
      <c r="A2300" s="11" t="s">
        <v>178</v>
      </c>
    </row>
    <row r="2301" ht="12.75">
      <c r="A2301" s="11" t="s">
        <v>179</v>
      </c>
    </row>
    <row r="2302" ht="12.75">
      <c r="A2302" s="12" t="s">
        <v>236</v>
      </c>
    </row>
    <row r="2303" ht="12.75">
      <c r="A2303" s="11" t="s">
        <v>4241</v>
      </c>
    </row>
    <row r="2304" ht="12.75">
      <c r="A2304" s="11" t="s">
        <v>4242</v>
      </c>
    </row>
    <row r="2305" ht="12.75">
      <c r="A2305" s="11" t="s">
        <v>4243</v>
      </c>
    </row>
    <row r="2306" ht="12.75">
      <c r="A2306" s="11" t="s">
        <v>4244</v>
      </c>
    </row>
    <row r="2307" ht="12.75">
      <c r="A2307" s="12" t="s">
        <v>237</v>
      </c>
    </row>
    <row r="2308" ht="12.75">
      <c r="A2308" s="12" t="s">
        <v>238</v>
      </c>
    </row>
    <row r="2309" ht="12.75">
      <c r="A2309" s="11" t="s">
        <v>2671</v>
      </c>
    </row>
    <row r="2310" ht="12.75">
      <c r="A2310" s="11" t="s">
        <v>2672</v>
      </c>
    </row>
    <row r="2311" ht="12.75">
      <c r="A2311" s="12" t="s">
        <v>239</v>
      </c>
    </row>
    <row r="2312" ht="12.75">
      <c r="A2312" s="11" t="s">
        <v>4245</v>
      </c>
    </row>
    <row r="2313" ht="12.75">
      <c r="A2313" s="12" t="s">
        <v>240</v>
      </c>
    </row>
    <row r="2314" ht="12.75">
      <c r="A2314" s="12" t="s">
        <v>241</v>
      </c>
    </row>
    <row r="2315" ht="12.75">
      <c r="A2315" s="12" t="s">
        <v>242</v>
      </c>
    </row>
    <row r="2316" ht="12.75">
      <c r="A2316" s="11" t="s">
        <v>4246</v>
      </c>
    </row>
    <row r="2317" ht="12.75">
      <c r="A2317" s="11" t="s">
        <v>2673</v>
      </c>
    </row>
    <row r="2318" ht="12.75">
      <c r="A2318" s="13" t="s">
        <v>4247</v>
      </c>
    </row>
    <row r="2319" ht="12.75">
      <c r="A2319" s="11" t="s">
        <v>4248</v>
      </c>
    </row>
    <row r="2320" ht="12.75">
      <c r="A2320" s="11" t="s">
        <v>4249</v>
      </c>
    </row>
    <row r="2321" ht="12.75">
      <c r="A2321" s="11" t="s">
        <v>4250</v>
      </c>
    </row>
    <row r="2322" ht="12.75">
      <c r="A2322" s="11" t="s">
        <v>4251</v>
      </c>
    </row>
    <row r="2323" ht="12.75">
      <c r="A2323" s="11" t="s">
        <v>4252</v>
      </c>
    </row>
    <row r="2324" ht="12.75">
      <c r="A2324" s="11" t="s">
        <v>4253</v>
      </c>
    </row>
    <row r="2325" ht="12.75">
      <c r="A2325" s="11" t="s">
        <v>4254</v>
      </c>
    </row>
    <row r="2326" ht="12.75">
      <c r="A2326" s="11" t="s">
        <v>4255</v>
      </c>
    </row>
    <row r="2327" ht="12.75">
      <c r="A2327" s="11" t="s">
        <v>4256</v>
      </c>
    </row>
    <row r="2328" ht="12.75">
      <c r="A2328" s="11" t="s">
        <v>4257</v>
      </c>
    </row>
    <row r="2329" ht="12.75">
      <c r="A2329" s="11" t="s">
        <v>4258</v>
      </c>
    </row>
    <row r="2330" ht="12.75">
      <c r="A2330" s="12" t="s">
        <v>243</v>
      </c>
    </row>
    <row r="2331" ht="12.75">
      <c r="A2331" s="11" t="s">
        <v>4259</v>
      </c>
    </row>
    <row r="2332" ht="12.75">
      <c r="A2332" s="12" t="s">
        <v>244</v>
      </c>
    </row>
    <row r="2333" ht="12.75">
      <c r="A2333" s="12" t="s">
        <v>245</v>
      </c>
    </row>
    <row r="2334" ht="12.75">
      <c r="A2334" s="11" t="s">
        <v>4260</v>
      </c>
    </row>
    <row r="2335" ht="12.75">
      <c r="A2335" s="11" t="s">
        <v>4261</v>
      </c>
    </row>
    <row r="2336" ht="12.75">
      <c r="A2336" s="12" t="s">
        <v>246</v>
      </c>
    </row>
    <row r="2337" ht="12.75">
      <c r="A2337" s="11" t="s">
        <v>4262</v>
      </c>
    </row>
    <row r="2338" ht="12.75">
      <c r="A2338" s="11" t="s">
        <v>4263</v>
      </c>
    </row>
    <row r="2339" ht="12.75">
      <c r="A2339" s="11" t="s">
        <v>4264</v>
      </c>
    </row>
    <row r="2340" ht="12.75">
      <c r="A2340" s="11" t="s">
        <v>4265</v>
      </c>
    </row>
    <row r="2341" ht="12.75">
      <c r="A2341" s="12" t="s">
        <v>247</v>
      </c>
    </row>
    <row r="2342" ht="12.75">
      <c r="A2342" s="11" t="s">
        <v>4266</v>
      </c>
    </row>
    <row r="2343" ht="12.75">
      <c r="A2343" s="12" t="s">
        <v>248</v>
      </c>
    </row>
    <row r="2344" ht="12.75">
      <c r="A2344" s="11" t="s">
        <v>4267</v>
      </c>
    </row>
    <row r="2345" ht="12.75">
      <c r="A2345" s="12" t="s">
        <v>249</v>
      </c>
    </row>
    <row r="2346" ht="12.75">
      <c r="A2346" s="11" t="s">
        <v>4268</v>
      </c>
    </row>
    <row r="2347" ht="12.75">
      <c r="A2347" s="11" t="s">
        <v>4269</v>
      </c>
    </row>
    <row r="2348" ht="12.75">
      <c r="A2348" s="12" t="s">
        <v>250</v>
      </c>
    </row>
    <row r="2349" ht="12.75">
      <c r="A2349" s="12" t="s">
        <v>251</v>
      </c>
    </row>
    <row r="2350" s="2" customFormat="1" ht="12.75">
      <c r="A2350" s="12" t="s">
        <v>252</v>
      </c>
    </row>
    <row r="2351" s="2" customFormat="1" ht="12.75">
      <c r="A2351" s="12" t="s">
        <v>253</v>
      </c>
    </row>
    <row r="2352" ht="12.75">
      <c r="A2352" s="12" t="s">
        <v>254</v>
      </c>
    </row>
    <row r="2353" ht="12.75">
      <c r="A2353" s="11" t="s">
        <v>4270</v>
      </c>
    </row>
    <row r="2354" ht="12.75">
      <c r="A2354" s="12" t="s">
        <v>255</v>
      </c>
    </row>
    <row r="2355" ht="12.75">
      <c r="A2355" s="11" t="s">
        <v>4271</v>
      </c>
    </row>
    <row r="2356" ht="12.75">
      <c r="A2356" s="15" t="s">
        <v>4272</v>
      </c>
    </row>
    <row r="2357" ht="12.75">
      <c r="A2357" s="11" t="s">
        <v>4273</v>
      </c>
    </row>
    <row r="2358" ht="12.75">
      <c r="A2358" s="11" t="s">
        <v>4274</v>
      </c>
    </row>
    <row r="2359" ht="12.75">
      <c r="A2359" s="11" t="s">
        <v>4275</v>
      </c>
    </row>
    <row r="2360" ht="12.75">
      <c r="A2360" s="11" t="s">
        <v>4276</v>
      </c>
    </row>
    <row r="2361" ht="12.75">
      <c r="A2361" s="11" t="s">
        <v>1060</v>
      </c>
    </row>
    <row r="2362" ht="12.75">
      <c r="A2362" s="11" t="s">
        <v>1061</v>
      </c>
    </row>
    <row r="2363" ht="12.75">
      <c r="A2363" s="12" t="s">
        <v>257</v>
      </c>
    </row>
    <row r="2364" ht="12.75">
      <c r="A2364" s="12" t="s">
        <v>258</v>
      </c>
    </row>
    <row r="2365" ht="12.75">
      <c r="A2365" s="13" t="s">
        <v>1062</v>
      </c>
    </row>
    <row r="2366" ht="12.75">
      <c r="A2366" s="12" t="s">
        <v>259</v>
      </c>
    </row>
    <row r="2367" ht="12.75">
      <c r="A2367" s="12" t="s">
        <v>260</v>
      </c>
    </row>
    <row r="2368" ht="12.75">
      <c r="A2368" s="13" t="s">
        <v>1063</v>
      </c>
    </row>
    <row r="2369" ht="12.75">
      <c r="A2369" s="12" t="s">
        <v>261</v>
      </c>
    </row>
    <row r="2370" ht="12.75">
      <c r="A2370" s="12" t="s">
        <v>262</v>
      </c>
    </row>
    <row r="2371" ht="12.75">
      <c r="A2371" s="12" t="s">
        <v>263</v>
      </c>
    </row>
    <row r="2372" ht="12.75">
      <c r="A2372" s="14" t="s">
        <v>1064</v>
      </c>
    </row>
    <row r="2373" ht="12.75">
      <c r="A2373" s="11" t="s">
        <v>5153</v>
      </c>
    </row>
    <row r="2374" ht="12.75">
      <c r="A2374" s="11" t="s">
        <v>1065</v>
      </c>
    </row>
    <row r="2375" ht="12.75">
      <c r="A2375" s="11" t="s">
        <v>5154</v>
      </c>
    </row>
    <row r="2376" ht="12.75">
      <c r="A2376" s="11" t="s">
        <v>1066</v>
      </c>
    </row>
    <row r="2377" ht="12.75">
      <c r="A2377" s="11" t="s">
        <v>1067</v>
      </c>
    </row>
    <row r="2378" ht="12.75">
      <c r="A2378" s="11" t="s">
        <v>1068</v>
      </c>
    </row>
    <row r="2379" ht="12.75">
      <c r="A2379" s="11" t="s">
        <v>1069</v>
      </c>
    </row>
    <row r="2380" ht="12.75">
      <c r="A2380" s="12" t="s">
        <v>264</v>
      </c>
    </row>
    <row r="2381" ht="12.75">
      <c r="A2381" s="11" t="s">
        <v>1070</v>
      </c>
    </row>
    <row r="2382" ht="12.75">
      <c r="A2382" s="15" t="s">
        <v>1071</v>
      </c>
    </row>
    <row r="2383" ht="12.75">
      <c r="A2383" s="12" t="s">
        <v>265</v>
      </c>
    </row>
    <row r="2384" ht="12.75">
      <c r="A2384" s="12" t="s">
        <v>266</v>
      </c>
    </row>
    <row r="2385" ht="12.75">
      <c r="A2385" s="11" t="s">
        <v>1072</v>
      </c>
    </row>
    <row r="2386" ht="12.75">
      <c r="A2386" s="11" t="s">
        <v>1073</v>
      </c>
    </row>
    <row r="2387" ht="12.75">
      <c r="A2387" s="12" t="s">
        <v>267</v>
      </c>
    </row>
    <row r="2388" ht="12.75">
      <c r="A2388" s="11" t="s">
        <v>1074</v>
      </c>
    </row>
    <row r="2389" ht="12.75">
      <c r="A2389" s="11" t="s">
        <v>1075</v>
      </c>
    </row>
    <row r="2390" ht="12.75">
      <c r="A2390" s="15" t="s">
        <v>1076</v>
      </c>
    </row>
    <row r="2391" ht="12.75">
      <c r="A2391" s="11" t="s">
        <v>1077</v>
      </c>
    </row>
    <row r="2392" ht="12.75">
      <c r="A2392" s="11" t="s">
        <v>1078</v>
      </c>
    </row>
    <row r="2393" ht="12.75">
      <c r="A2393" s="12" t="s">
        <v>268</v>
      </c>
    </row>
    <row r="2394" ht="12.75">
      <c r="A2394" s="11" t="s">
        <v>1079</v>
      </c>
    </row>
    <row r="2395" ht="12.75">
      <c r="A2395" s="12" t="s">
        <v>269</v>
      </c>
    </row>
    <row r="2396" ht="12.75">
      <c r="A2396" s="11" t="s">
        <v>1080</v>
      </c>
    </row>
    <row r="2397" ht="12.75">
      <c r="A2397" s="15" t="s">
        <v>1081</v>
      </c>
    </row>
    <row r="2398" ht="12.75">
      <c r="A2398" s="11" t="s">
        <v>1082</v>
      </c>
    </row>
    <row r="2399" ht="12.75">
      <c r="A2399" s="12" t="s">
        <v>270</v>
      </c>
    </row>
    <row r="2400" ht="12.75">
      <c r="A2400" s="12" t="s">
        <v>271</v>
      </c>
    </row>
    <row r="2401" ht="12.75">
      <c r="A2401" s="11" t="s">
        <v>1083</v>
      </c>
    </row>
    <row r="2402" ht="12.75">
      <c r="A2402" s="15" t="s">
        <v>1084</v>
      </c>
    </row>
    <row r="2403" ht="12.75">
      <c r="A2403" s="15" t="s">
        <v>1085</v>
      </c>
    </row>
    <row r="2404" ht="12.75">
      <c r="A2404" s="13" t="s">
        <v>1086</v>
      </c>
    </row>
    <row r="2405" ht="12.75">
      <c r="A2405" s="11" t="s">
        <v>1087</v>
      </c>
    </row>
    <row r="2406" ht="12.75">
      <c r="A2406" s="11" t="s">
        <v>1088</v>
      </c>
    </row>
    <row r="2407" ht="12.75">
      <c r="A2407" s="11" t="s">
        <v>1089</v>
      </c>
    </row>
    <row r="2408" ht="12.75">
      <c r="A2408" s="11" t="s">
        <v>1090</v>
      </c>
    </row>
    <row r="2409" ht="12.75">
      <c r="A2409" s="11" t="s">
        <v>5156</v>
      </c>
    </row>
    <row r="2410" ht="12.75">
      <c r="A2410" s="11" t="s">
        <v>5157</v>
      </c>
    </row>
    <row r="2411" ht="12.75">
      <c r="A2411" s="10" t="s">
        <v>1091</v>
      </c>
    </row>
    <row r="2412" ht="12.75">
      <c r="A2412" s="12" t="s">
        <v>4462</v>
      </c>
    </row>
    <row r="2413" ht="12.75">
      <c r="A2413" s="12" t="s">
        <v>4463</v>
      </c>
    </row>
    <row r="2414" ht="12.75">
      <c r="A2414" s="12" t="s">
        <v>4464</v>
      </c>
    </row>
    <row r="2415" ht="12.75">
      <c r="A2415" s="12" t="s">
        <v>4465</v>
      </c>
    </row>
    <row r="2416" ht="12.75">
      <c r="A2416" s="12" t="s">
        <v>4466</v>
      </c>
    </row>
    <row r="2417" ht="12.75">
      <c r="A2417" s="11" t="s">
        <v>1092</v>
      </c>
    </row>
    <row r="2418" ht="12.75">
      <c r="A2418" s="11" t="s">
        <v>1093</v>
      </c>
    </row>
    <row r="2419" ht="12.75">
      <c r="A2419" s="11" t="s">
        <v>1094</v>
      </c>
    </row>
    <row r="2420" ht="12.75">
      <c r="A2420" s="12" t="s">
        <v>4467</v>
      </c>
    </row>
    <row r="2421" ht="12.75">
      <c r="A2421" s="11" t="s">
        <v>1095</v>
      </c>
    </row>
    <row r="2422" ht="12.75">
      <c r="A2422" s="12" t="s">
        <v>4468</v>
      </c>
    </row>
    <row r="2423" ht="12.75">
      <c r="A2423" s="12" t="s">
        <v>4469</v>
      </c>
    </row>
    <row r="2424" ht="12.75">
      <c r="A2424" s="12" t="s">
        <v>4470</v>
      </c>
    </row>
    <row r="2425" ht="12.75">
      <c r="A2425" s="12" t="s">
        <v>4471</v>
      </c>
    </row>
    <row r="2426" ht="12.75">
      <c r="A2426" s="12" t="s">
        <v>4472</v>
      </c>
    </row>
    <row r="2427" ht="12.75">
      <c r="A2427" s="12" t="s">
        <v>4473</v>
      </c>
    </row>
    <row r="2428" ht="12.75">
      <c r="A2428" s="13" t="s">
        <v>1096</v>
      </c>
    </row>
    <row r="2429" ht="12.75">
      <c r="A2429" s="7" t="s">
        <v>1097</v>
      </c>
    </row>
    <row r="2430" ht="12.75">
      <c r="A2430" s="12" t="s">
        <v>4477</v>
      </c>
    </row>
    <row r="2431" ht="12.75">
      <c r="A2431" s="11" t="s">
        <v>1098</v>
      </c>
    </row>
    <row r="2432" ht="12.75">
      <c r="A2432" s="14" t="s">
        <v>6101</v>
      </c>
    </row>
    <row r="2433" ht="12.75">
      <c r="A2433" s="11" t="s">
        <v>1099</v>
      </c>
    </row>
    <row r="2434" ht="12.75">
      <c r="A2434" s="14" t="s">
        <v>1100</v>
      </c>
    </row>
    <row r="2435" ht="12.75">
      <c r="A2435" s="14" t="s">
        <v>1101</v>
      </c>
    </row>
    <row r="2436" ht="12.75">
      <c r="A2436" s="12" t="s">
        <v>4478</v>
      </c>
    </row>
    <row r="2437" ht="12.75">
      <c r="A2437" s="12" t="s">
        <v>4479</v>
      </c>
    </row>
    <row r="2438" ht="12.75">
      <c r="A2438" s="13" t="s">
        <v>1102</v>
      </c>
    </row>
    <row r="2439" ht="12.75">
      <c r="A2439" s="14" t="s">
        <v>1103</v>
      </c>
    </row>
    <row r="2440" ht="12.75">
      <c r="A2440" s="14" t="s">
        <v>1104</v>
      </c>
    </row>
    <row r="2441" ht="12.75">
      <c r="A2441" s="15" t="s">
        <v>1105</v>
      </c>
    </row>
    <row r="2442" ht="12.75">
      <c r="A2442" s="14" t="s">
        <v>6103</v>
      </c>
    </row>
    <row r="2443" ht="12.75">
      <c r="A2443" s="14" t="s">
        <v>1106</v>
      </c>
    </row>
    <row r="2444" ht="12.75">
      <c r="A2444" s="14" t="s">
        <v>1107</v>
      </c>
    </row>
    <row r="2445" ht="12.75">
      <c r="A2445" s="14" t="s">
        <v>1108</v>
      </c>
    </row>
    <row r="2446" ht="12.75">
      <c r="A2446" s="14" t="s">
        <v>6104</v>
      </c>
    </row>
    <row r="2447" ht="12.75">
      <c r="A2447" s="14" t="s">
        <v>1109</v>
      </c>
    </row>
    <row r="2448" ht="12.75">
      <c r="A2448" s="14" t="s">
        <v>1110</v>
      </c>
    </row>
    <row r="2449" ht="12.75">
      <c r="A2449" s="14" t="s">
        <v>6108</v>
      </c>
    </row>
    <row r="2450" ht="12.75">
      <c r="A2450" s="14" t="s">
        <v>1111</v>
      </c>
    </row>
    <row r="2451" ht="12.75">
      <c r="A2451" s="14" t="s">
        <v>1112</v>
      </c>
    </row>
    <row r="2452" ht="12.75">
      <c r="A2452" s="14" t="s">
        <v>6109</v>
      </c>
    </row>
    <row r="2453" ht="12.75">
      <c r="A2453" s="12" t="s">
        <v>4505</v>
      </c>
    </row>
    <row r="2454" ht="12.75">
      <c r="A2454" s="14" t="s">
        <v>1113</v>
      </c>
    </row>
    <row r="2455" ht="12.75">
      <c r="A2455" s="14" t="s">
        <v>1114</v>
      </c>
    </row>
    <row r="2456" ht="12.75">
      <c r="A2456" s="14" t="s">
        <v>1115</v>
      </c>
    </row>
    <row r="2457" ht="12.75">
      <c r="A2457" s="14" t="s">
        <v>1116</v>
      </c>
    </row>
    <row r="2458" ht="12.75">
      <c r="A2458" s="14" t="s">
        <v>1117</v>
      </c>
    </row>
    <row r="2459" ht="12.75">
      <c r="A2459" s="14" t="s">
        <v>1118</v>
      </c>
    </row>
    <row r="2460" ht="12.75">
      <c r="A2460" s="14" t="s">
        <v>1119</v>
      </c>
    </row>
    <row r="2461" ht="12.75">
      <c r="A2461" s="14" t="s">
        <v>1120</v>
      </c>
    </row>
    <row r="2462" ht="12.75">
      <c r="A2462" s="14" t="s">
        <v>1121</v>
      </c>
    </row>
    <row r="2463" ht="12.75">
      <c r="A2463" s="12" t="s">
        <v>4517</v>
      </c>
    </row>
    <row r="2464" ht="12.75">
      <c r="A2464" s="13" t="s">
        <v>1122</v>
      </c>
    </row>
    <row r="2465" ht="12.75">
      <c r="A2465" s="14" t="s">
        <v>1123</v>
      </c>
    </row>
    <row r="2466" ht="12.75">
      <c r="A2466" s="14" t="s">
        <v>6102</v>
      </c>
    </row>
    <row r="2467" ht="12.75">
      <c r="A2467" s="14" t="s">
        <v>6110</v>
      </c>
    </row>
    <row r="2468" ht="12.75">
      <c r="A2468" s="14" t="s">
        <v>1124</v>
      </c>
    </row>
    <row r="2469" ht="12.75">
      <c r="A2469" s="14" t="s">
        <v>1125</v>
      </c>
    </row>
    <row r="2470" ht="12.75">
      <c r="A2470" s="12" t="s">
        <v>4520</v>
      </c>
    </row>
    <row r="2471" ht="12.75">
      <c r="A2471" s="14" t="s">
        <v>6112</v>
      </c>
    </row>
    <row r="2472" ht="12.75">
      <c r="A2472" s="14" t="s">
        <v>6111</v>
      </c>
    </row>
    <row r="2473" ht="12.75">
      <c r="A2473" s="14" t="s">
        <v>1126</v>
      </c>
    </row>
    <row r="2474" ht="12.75">
      <c r="A2474" s="14" t="s">
        <v>1127</v>
      </c>
    </row>
    <row r="2475" ht="12.75">
      <c r="A2475" s="14" t="s">
        <v>6113</v>
      </c>
    </row>
    <row r="2476" ht="12.75">
      <c r="A2476" s="14" t="s">
        <v>6114</v>
      </c>
    </row>
    <row r="2477" ht="12.75">
      <c r="A2477" s="14" t="s">
        <v>6115</v>
      </c>
    </row>
    <row r="2478" ht="12.75">
      <c r="A2478" s="14" t="s">
        <v>1128</v>
      </c>
    </row>
    <row r="2479" ht="12.75">
      <c r="A2479" s="14" t="s">
        <v>1129</v>
      </c>
    </row>
    <row r="2480" ht="12.75">
      <c r="A2480" s="14" t="s">
        <v>1130</v>
      </c>
    </row>
    <row r="2481" ht="12.75">
      <c r="A2481" s="14" t="s">
        <v>1131</v>
      </c>
    </row>
    <row r="2482" ht="12.75">
      <c r="A2482" s="14" t="s">
        <v>1132</v>
      </c>
    </row>
    <row r="2483" ht="12.75">
      <c r="A2483" s="12" t="s">
        <v>4522</v>
      </c>
    </row>
    <row r="2484" ht="12.75">
      <c r="A2484" s="12" t="s">
        <v>4524</v>
      </c>
    </row>
    <row r="2485" ht="12.75">
      <c r="A2485" s="14" t="s">
        <v>1133</v>
      </c>
    </row>
    <row r="2486" ht="12.75">
      <c r="A2486" s="14" t="s">
        <v>1134</v>
      </c>
    </row>
    <row r="2487" ht="12.75">
      <c r="A2487" s="12" t="s">
        <v>4525</v>
      </c>
    </row>
    <row r="2488" ht="12.75">
      <c r="A2488" s="14" t="s">
        <v>1135</v>
      </c>
    </row>
    <row r="2489" ht="12.75">
      <c r="A2489" s="14" t="s">
        <v>1136</v>
      </c>
    </row>
    <row r="2490" ht="12.75">
      <c r="A2490" s="14" t="s">
        <v>1137</v>
      </c>
    </row>
    <row r="2491" ht="12.75">
      <c r="A2491" s="14" t="s">
        <v>1138</v>
      </c>
    </row>
    <row r="2492" ht="12.75">
      <c r="A2492" s="14" t="s">
        <v>1139</v>
      </c>
    </row>
    <row r="2493" ht="12.75">
      <c r="A2493" s="12" t="s">
        <v>4526</v>
      </c>
    </row>
    <row r="2494" ht="12.75">
      <c r="A2494" s="12" t="s">
        <v>4527</v>
      </c>
    </row>
    <row r="2495" ht="12.75">
      <c r="A2495" s="14" t="s">
        <v>1140</v>
      </c>
    </row>
    <row r="2496" ht="12.75">
      <c r="A2496" s="14" t="s">
        <v>1141</v>
      </c>
    </row>
    <row r="2497" ht="12.75">
      <c r="A2497" s="14" t="s">
        <v>1142</v>
      </c>
    </row>
    <row r="2498" ht="12.75">
      <c r="A2498" s="15" t="s">
        <v>1143</v>
      </c>
    </row>
    <row r="2499" ht="12.75">
      <c r="A2499" s="15" t="s">
        <v>1144</v>
      </c>
    </row>
    <row r="2500" ht="12.75">
      <c r="A2500" s="14" t="s">
        <v>1145</v>
      </c>
    </row>
    <row r="2501" ht="12.75">
      <c r="A2501" s="14" t="s">
        <v>1146</v>
      </c>
    </row>
    <row r="2502" ht="12.75">
      <c r="A2502" s="14" t="s">
        <v>1147</v>
      </c>
    </row>
    <row r="2503" ht="12.75">
      <c r="A2503" s="14" t="s">
        <v>1148</v>
      </c>
    </row>
    <row r="2504" ht="12.75">
      <c r="A2504" s="12" t="s">
        <v>4528</v>
      </c>
    </row>
    <row r="2505" ht="12.75">
      <c r="A2505" s="12" t="s">
        <v>4529</v>
      </c>
    </row>
    <row r="2506" ht="12.75">
      <c r="A2506" s="12" t="s">
        <v>4530</v>
      </c>
    </row>
    <row r="2507" ht="12.75">
      <c r="A2507" s="14" t="s">
        <v>1149</v>
      </c>
    </row>
    <row r="2508" ht="12.75">
      <c r="A2508" s="14" t="s">
        <v>1150</v>
      </c>
    </row>
    <row r="2509" ht="12.75">
      <c r="A2509" s="14" t="s">
        <v>6119</v>
      </c>
    </row>
    <row r="2510" ht="12.75">
      <c r="A2510" s="14" t="s">
        <v>1151</v>
      </c>
    </row>
    <row r="2511" ht="12.75">
      <c r="A2511" s="14" t="s">
        <v>1152</v>
      </c>
    </row>
    <row r="2512" ht="12.75">
      <c r="A2512" s="14" t="s">
        <v>6120</v>
      </c>
    </row>
    <row r="2513" ht="12.75">
      <c r="A2513" s="14" t="s">
        <v>1153</v>
      </c>
    </row>
    <row r="2514" ht="12.75">
      <c r="A2514" s="14" t="s">
        <v>6121</v>
      </c>
    </row>
    <row r="2515" ht="12.75">
      <c r="A2515" s="12" t="s">
        <v>4531</v>
      </c>
    </row>
    <row r="2516" ht="12.75">
      <c r="A2516" s="14" t="s">
        <v>1154</v>
      </c>
    </row>
    <row r="2517" ht="12.75">
      <c r="A2517" s="14" t="s">
        <v>1155</v>
      </c>
    </row>
    <row r="2518" ht="12.75">
      <c r="A2518" s="14" t="s">
        <v>6122</v>
      </c>
    </row>
    <row r="2519" ht="12.75">
      <c r="A2519" s="12" t="s">
        <v>4532</v>
      </c>
    </row>
    <row r="2520" ht="12.75">
      <c r="A2520" s="14" t="s">
        <v>1156</v>
      </c>
    </row>
    <row r="2521" ht="12.75">
      <c r="A2521" s="12" t="s">
        <v>4533</v>
      </c>
    </row>
    <row r="2522" ht="12.75">
      <c r="A2522" s="12" t="s">
        <v>4534</v>
      </c>
    </row>
    <row r="2523" ht="12.75">
      <c r="A2523" s="13" t="s">
        <v>1157</v>
      </c>
    </row>
    <row r="2524" ht="12.75">
      <c r="A2524" s="14" t="s">
        <v>6123</v>
      </c>
    </row>
    <row r="2525" ht="12.75">
      <c r="A2525" s="14" t="s">
        <v>6124</v>
      </c>
    </row>
    <row r="2526" ht="12.75">
      <c r="A2526" s="14" t="s">
        <v>1158</v>
      </c>
    </row>
    <row r="2527" ht="12.75">
      <c r="A2527" s="14" t="s">
        <v>1159</v>
      </c>
    </row>
    <row r="2528" ht="12.75">
      <c r="A2528" s="12" t="s">
        <v>4535</v>
      </c>
    </row>
    <row r="2529" ht="12.75">
      <c r="A2529" s="14" t="s">
        <v>1160</v>
      </c>
    </row>
    <row r="2530" ht="12.75">
      <c r="A2530" s="12" t="s">
        <v>4536</v>
      </c>
    </row>
    <row r="2531" ht="12.75">
      <c r="A2531" s="12" t="s">
        <v>4537</v>
      </c>
    </row>
    <row r="2532" ht="12.75">
      <c r="A2532" s="14" t="s">
        <v>6125</v>
      </c>
    </row>
    <row r="2533" ht="12.75">
      <c r="A2533" s="14" t="s">
        <v>6126</v>
      </c>
    </row>
    <row r="2534" ht="12.75">
      <c r="A2534" s="14" t="s">
        <v>6128</v>
      </c>
    </row>
    <row r="2535" ht="12.75">
      <c r="A2535" s="14" t="s">
        <v>1161</v>
      </c>
    </row>
    <row r="2536" ht="12.75">
      <c r="A2536" s="14" t="s">
        <v>6127</v>
      </c>
    </row>
    <row r="2537" ht="12.75">
      <c r="A2537" s="14" t="s">
        <v>1162</v>
      </c>
    </row>
    <row r="2538" ht="12.75">
      <c r="A2538" s="14" t="s">
        <v>6129</v>
      </c>
    </row>
    <row r="2539" ht="12.75">
      <c r="A2539" s="14" t="s">
        <v>6130</v>
      </c>
    </row>
    <row r="2540" ht="12.75">
      <c r="A2540" s="14" t="s">
        <v>6131</v>
      </c>
    </row>
    <row r="2541" ht="12.75">
      <c r="A2541" s="14" t="s">
        <v>4576</v>
      </c>
    </row>
    <row r="2542" ht="12.75">
      <c r="A2542" s="12" t="s">
        <v>4538</v>
      </c>
    </row>
    <row r="2543" ht="12.75">
      <c r="A2543" s="14" t="s">
        <v>4577</v>
      </c>
    </row>
    <row r="2544" ht="12.75">
      <c r="A2544" s="14" t="s">
        <v>4578</v>
      </c>
    </row>
    <row r="2545" ht="12.75">
      <c r="A2545" s="14" t="s">
        <v>4579</v>
      </c>
    </row>
    <row r="2546" ht="12.75">
      <c r="A2546" s="14" t="s">
        <v>4580</v>
      </c>
    </row>
    <row r="2547" ht="12.75">
      <c r="A2547" s="14" t="s">
        <v>4581</v>
      </c>
    </row>
    <row r="2548" ht="12.75">
      <c r="A2548" s="15" t="s">
        <v>4582</v>
      </c>
    </row>
    <row r="2549" ht="12.75">
      <c r="A2549" s="14" t="s">
        <v>6132</v>
      </c>
    </row>
    <row r="2550" ht="12.75">
      <c r="A2550" s="14" t="s">
        <v>6133</v>
      </c>
    </row>
    <row r="2551" ht="12.75">
      <c r="A2551" s="12" t="s">
        <v>4539</v>
      </c>
    </row>
    <row r="2552" ht="12.75">
      <c r="A2552" s="14" t="s">
        <v>745</v>
      </c>
    </row>
    <row r="2553" ht="12.75">
      <c r="A2553" s="14" t="s">
        <v>746</v>
      </c>
    </row>
    <row r="2554" ht="12.75">
      <c r="A2554" s="14" t="s">
        <v>747</v>
      </c>
    </row>
    <row r="2555" ht="12.75">
      <c r="A2555" s="14" t="s">
        <v>748</v>
      </c>
    </row>
    <row r="2556" ht="12.75">
      <c r="A2556" s="14" t="s">
        <v>749</v>
      </c>
    </row>
    <row r="2557" ht="12.75">
      <c r="A2557" s="14" t="s">
        <v>4583</v>
      </c>
    </row>
    <row r="2558" ht="12.75">
      <c r="A2558" s="14" t="s">
        <v>4584</v>
      </c>
    </row>
    <row r="2559" ht="12.75">
      <c r="A2559" s="14" t="s">
        <v>4585</v>
      </c>
    </row>
    <row r="2560" ht="12.75">
      <c r="A2560" s="14" t="s">
        <v>750</v>
      </c>
    </row>
    <row r="2561" ht="12.75">
      <c r="A2561" s="14" t="s">
        <v>751</v>
      </c>
    </row>
    <row r="2562" ht="12.75">
      <c r="A2562" s="14" t="s">
        <v>752</v>
      </c>
    </row>
    <row r="2563" ht="12.75">
      <c r="A2563" s="14" t="s">
        <v>4586</v>
      </c>
    </row>
    <row r="2564" ht="12.75">
      <c r="A2564" s="14" t="s">
        <v>4587</v>
      </c>
    </row>
    <row r="2565" ht="12.75">
      <c r="A2565" s="14" t="s">
        <v>753</v>
      </c>
    </row>
    <row r="2566" ht="12.75">
      <c r="A2566" s="14" t="s">
        <v>4588</v>
      </c>
    </row>
    <row r="2567" ht="12.75">
      <c r="A2567" s="14" t="s">
        <v>4589</v>
      </c>
    </row>
    <row r="2568" ht="12.75">
      <c r="A2568" s="14" t="s">
        <v>754</v>
      </c>
    </row>
    <row r="2569" ht="12.75">
      <c r="A2569" s="12" t="s">
        <v>4540</v>
      </c>
    </row>
    <row r="2570" ht="12.75">
      <c r="A2570" s="14" t="s">
        <v>4590</v>
      </c>
    </row>
    <row r="2571" ht="12.75">
      <c r="A2571" s="14" t="s">
        <v>4591</v>
      </c>
    </row>
    <row r="2572" ht="12.75">
      <c r="A2572" s="14" t="s">
        <v>4592</v>
      </c>
    </row>
    <row r="2573" ht="12.75">
      <c r="A2573" s="14" t="s">
        <v>4593</v>
      </c>
    </row>
    <row r="2574" ht="12.75">
      <c r="A2574" s="14" t="s">
        <v>4594</v>
      </c>
    </row>
    <row r="2575" ht="12.75">
      <c r="A2575" s="14" t="s">
        <v>4595</v>
      </c>
    </row>
    <row r="2576" ht="12.75">
      <c r="A2576" s="12" t="s">
        <v>4541</v>
      </c>
    </row>
    <row r="2577" ht="12.75">
      <c r="A2577" s="14" t="s">
        <v>4596</v>
      </c>
    </row>
    <row r="2578" ht="12.75">
      <c r="A2578" s="14" t="s">
        <v>4597</v>
      </c>
    </row>
    <row r="2579" ht="12.75">
      <c r="A2579" s="14" t="s">
        <v>4598</v>
      </c>
    </row>
    <row r="2580" ht="12.75">
      <c r="A2580" s="14" t="s">
        <v>4599</v>
      </c>
    </row>
    <row r="2581" ht="12.75">
      <c r="A2581" s="14" t="s">
        <v>4600</v>
      </c>
    </row>
    <row r="2582" ht="12.75">
      <c r="A2582" s="12" t="s">
        <v>4542</v>
      </c>
    </row>
    <row r="2583" ht="12.75">
      <c r="A2583" s="12" t="s">
        <v>4543</v>
      </c>
    </row>
    <row r="2584" ht="12.75">
      <c r="A2584" s="14" t="s">
        <v>4601</v>
      </c>
    </row>
    <row r="2585" ht="12.75">
      <c r="A2585" s="12" t="s">
        <v>4480</v>
      </c>
    </row>
    <row r="2586" ht="12.75">
      <c r="A2586" s="14" t="s">
        <v>4602</v>
      </c>
    </row>
    <row r="2587" ht="12.75">
      <c r="A2587" s="15" t="s">
        <v>4603</v>
      </c>
    </row>
    <row r="2588" ht="12.75">
      <c r="A2588" s="15" t="s">
        <v>4604</v>
      </c>
    </row>
    <row r="2589" ht="12.75">
      <c r="A2589" s="14" t="s">
        <v>4605</v>
      </c>
    </row>
    <row r="2590" ht="12.75">
      <c r="A2590" s="12" t="s">
        <v>4481</v>
      </c>
    </row>
    <row r="2591" ht="12.75">
      <c r="A2591" s="14" t="s">
        <v>4606</v>
      </c>
    </row>
    <row r="2592" ht="12.75">
      <c r="A2592" s="12" t="s">
        <v>4482</v>
      </c>
    </row>
    <row r="2593" ht="12.75">
      <c r="A2593" s="12" t="s">
        <v>4483</v>
      </c>
    </row>
    <row r="2594" ht="12.75">
      <c r="A2594" s="14" t="s">
        <v>4607</v>
      </c>
    </row>
    <row r="2595" ht="12.75">
      <c r="A2595" s="14" t="s">
        <v>4608</v>
      </c>
    </row>
    <row r="2596" ht="12.75">
      <c r="A2596" s="12" t="s">
        <v>4484</v>
      </c>
    </row>
    <row r="2597" ht="12.75">
      <c r="A2597" s="14" t="s">
        <v>4609</v>
      </c>
    </row>
    <row r="2598" ht="12.75">
      <c r="A2598" s="14" t="s">
        <v>4610</v>
      </c>
    </row>
    <row r="2599" ht="12.75">
      <c r="A2599" s="14" t="s">
        <v>4611</v>
      </c>
    </row>
    <row r="2600" ht="12.75">
      <c r="A2600" s="14" t="s">
        <v>4612</v>
      </c>
    </row>
    <row r="2601" ht="12.75">
      <c r="A2601" s="11" t="s">
        <v>4613</v>
      </c>
    </row>
    <row r="2602" ht="12.75">
      <c r="A2602" s="11" t="s">
        <v>4614</v>
      </c>
    </row>
    <row r="2603" ht="12.75">
      <c r="A2603" s="12" t="s">
        <v>4485</v>
      </c>
    </row>
    <row r="2604" ht="12.75">
      <c r="A2604" s="11" t="s">
        <v>4615</v>
      </c>
    </row>
    <row r="2605" ht="12.75">
      <c r="A2605" s="11" t="s">
        <v>4616</v>
      </c>
    </row>
    <row r="2606" ht="12.75">
      <c r="A2606" s="11" t="s">
        <v>4617</v>
      </c>
    </row>
    <row r="2607" ht="12.75">
      <c r="A2607" s="12" t="s">
        <v>4486</v>
      </c>
    </row>
    <row r="2608" ht="12.75">
      <c r="A2608" s="12" t="s">
        <v>4487</v>
      </c>
    </row>
    <row r="2609" ht="12.75">
      <c r="A2609" s="11" t="s">
        <v>4618</v>
      </c>
    </row>
    <row r="2610" ht="12.75">
      <c r="A2610" s="12" t="s">
        <v>4488</v>
      </c>
    </row>
    <row r="2611" ht="12.75">
      <c r="A2611" s="12" t="s">
        <v>4489</v>
      </c>
    </row>
    <row r="2612" ht="12.75">
      <c r="A2612" s="12" t="s">
        <v>5250</v>
      </c>
    </row>
    <row r="2613" ht="12.75">
      <c r="A2613" s="11" t="s">
        <v>4619</v>
      </c>
    </row>
    <row r="2614" ht="12.75">
      <c r="A2614" s="11" t="s">
        <v>4620</v>
      </c>
    </row>
    <row r="2615" ht="12.75">
      <c r="A2615" s="12" t="s">
        <v>4490</v>
      </c>
    </row>
    <row r="2616" ht="12.75">
      <c r="A2616" s="11" t="s">
        <v>4621</v>
      </c>
    </row>
    <row r="2617" ht="12.75">
      <c r="A2617" s="11" t="s">
        <v>4622</v>
      </c>
    </row>
    <row r="2618" ht="12.75">
      <c r="A2618" s="12" t="s">
        <v>4491</v>
      </c>
    </row>
    <row r="2619" ht="12.75">
      <c r="A2619" s="12" t="s">
        <v>4492</v>
      </c>
    </row>
    <row r="2620" ht="12.75">
      <c r="A2620" s="11" t="s">
        <v>4623</v>
      </c>
    </row>
    <row r="2621" ht="12.75">
      <c r="A2621" s="11" t="s">
        <v>4624</v>
      </c>
    </row>
    <row r="2622" ht="12.75">
      <c r="A2622" s="11" t="s">
        <v>4625</v>
      </c>
    </row>
    <row r="2623" ht="12.75">
      <c r="A2623" s="12" t="s">
        <v>4493</v>
      </c>
    </row>
    <row r="2624" ht="12.75">
      <c r="A2624" s="11" t="s">
        <v>6105</v>
      </c>
    </row>
    <row r="2625" ht="12.75">
      <c r="A2625" s="11" t="s">
        <v>6106</v>
      </c>
    </row>
    <row r="2626" ht="12.75">
      <c r="A2626" s="14" t="s">
        <v>6107</v>
      </c>
    </row>
    <row r="2627" ht="12.75">
      <c r="A2627" s="11" t="s">
        <v>4626</v>
      </c>
    </row>
    <row r="2628" ht="12.75">
      <c r="A2628" s="11" t="s">
        <v>4627</v>
      </c>
    </row>
    <row r="2629" ht="12.75">
      <c r="A2629" s="11" t="s">
        <v>4628</v>
      </c>
    </row>
    <row r="2630" ht="12.75">
      <c r="A2630" s="11" t="s">
        <v>4629</v>
      </c>
    </row>
    <row r="2631" ht="12.75">
      <c r="A2631" s="11" t="s">
        <v>4630</v>
      </c>
    </row>
    <row r="2632" ht="12.75">
      <c r="A2632" s="12" t="s">
        <v>4494</v>
      </c>
    </row>
    <row r="2633" ht="12.75">
      <c r="A2633" s="12" t="s">
        <v>4495</v>
      </c>
    </row>
    <row r="2634" ht="12.75">
      <c r="A2634" s="12" t="s">
        <v>4496</v>
      </c>
    </row>
    <row r="2635" ht="12.75">
      <c r="A2635" s="12" t="s">
        <v>4497</v>
      </c>
    </row>
    <row r="2636" ht="12.75">
      <c r="A2636" s="11" t="s">
        <v>4631</v>
      </c>
    </row>
    <row r="2637" ht="12.75">
      <c r="A2637" s="11" t="s">
        <v>4632</v>
      </c>
    </row>
    <row r="2638" ht="12.75">
      <c r="A2638" s="11" t="s">
        <v>4633</v>
      </c>
    </row>
    <row r="2639" ht="12.75">
      <c r="A2639" s="11" t="s">
        <v>4634</v>
      </c>
    </row>
    <row r="2640" ht="12.75">
      <c r="A2640" s="11" t="s">
        <v>4635</v>
      </c>
    </row>
    <row r="2641" ht="12.75">
      <c r="A2641" s="12" t="s">
        <v>4498</v>
      </c>
    </row>
    <row r="2642" ht="12.75">
      <c r="A2642" s="13" t="s">
        <v>4636</v>
      </c>
    </row>
    <row r="2643" ht="12.75">
      <c r="A2643" s="15" t="s">
        <v>4637</v>
      </c>
    </row>
    <row r="2644" ht="12.75">
      <c r="A2644" s="12" t="s">
        <v>4499</v>
      </c>
    </row>
    <row r="2645" ht="12.75">
      <c r="A2645" s="12" t="s">
        <v>4500</v>
      </c>
    </row>
    <row r="2646" ht="12.75">
      <c r="A2646" s="11" t="s">
        <v>4638</v>
      </c>
    </row>
    <row r="2647" ht="12.75">
      <c r="A2647" s="12" t="s">
        <v>4501</v>
      </c>
    </row>
    <row r="2648" ht="12.75">
      <c r="A2648" s="12" t="s">
        <v>4502</v>
      </c>
    </row>
    <row r="2649" ht="12.75">
      <c r="A2649" s="12" t="s">
        <v>4503</v>
      </c>
    </row>
    <row r="2650" ht="12.75">
      <c r="A2650" s="11" t="s">
        <v>4639</v>
      </c>
    </row>
    <row r="2651" ht="12.75">
      <c r="A2651" s="12" t="s">
        <v>4504</v>
      </c>
    </row>
    <row r="2652" ht="12.75">
      <c r="A2652" s="11" t="s">
        <v>4640</v>
      </c>
    </row>
    <row r="2653" ht="12.75">
      <c r="A2653" s="12" t="s">
        <v>4506</v>
      </c>
    </row>
    <row r="2654" ht="12.75">
      <c r="A2654" s="12" t="s">
        <v>4507</v>
      </c>
    </row>
    <row r="2655" ht="12.75">
      <c r="A2655" s="12" t="s">
        <v>4508</v>
      </c>
    </row>
    <row r="2656" ht="12.75">
      <c r="A2656" s="11" t="s">
        <v>4641</v>
      </c>
    </row>
    <row r="2657" ht="12.75">
      <c r="A2657" s="11" t="s">
        <v>4642</v>
      </c>
    </row>
    <row r="2658" ht="12.75">
      <c r="A2658" s="12" t="s">
        <v>5251</v>
      </c>
    </row>
    <row r="2659" ht="12.75">
      <c r="A2659" s="13" t="s">
        <v>4643</v>
      </c>
    </row>
    <row r="2660" ht="12.75">
      <c r="A2660" s="13" t="s">
        <v>4644</v>
      </c>
    </row>
    <row r="2661" ht="12.75">
      <c r="A2661" s="13" t="s">
        <v>4821</v>
      </c>
    </row>
    <row r="2662" ht="12.75">
      <c r="A2662" s="13" t="s">
        <v>4645</v>
      </c>
    </row>
    <row r="2663" ht="12.75">
      <c r="A2663" s="13" t="s">
        <v>4646</v>
      </c>
    </row>
    <row r="2664" ht="12.75">
      <c r="A2664" s="12" t="s">
        <v>5252</v>
      </c>
    </row>
    <row r="2665" ht="12.75">
      <c r="A2665" s="12" t="s">
        <v>4509</v>
      </c>
    </row>
    <row r="2666" ht="12.75">
      <c r="A2666" s="12" t="s">
        <v>4510</v>
      </c>
    </row>
    <row r="2667" ht="12.75">
      <c r="A2667" s="12" t="s">
        <v>4511</v>
      </c>
    </row>
    <row r="2668" ht="12.75">
      <c r="A2668" s="12" t="s">
        <v>4512</v>
      </c>
    </row>
    <row r="2669" ht="12.75">
      <c r="A2669" s="11" t="s">
        <v>4647</v>
      </c>
    </row>
    <row r="2670" ht="12.75">
      <c r="A2670" s="11" t="s">
        <v>4648</v>
      </c>
    </row>
    <row r="2671" ht="12.75">
      <c r="A2671" s="12" t="s">
        <v>4513</v>
      </c>
    </row>
    <row r="2672" ht="12.75">
      <c r="A2672" s="12" t="s">
        <v>4514</v>
      </c>
    </row>
    <row r="2673" ht="12.75">
      <c r="A2673" s="13" t="s">
        <v>4649</v>
      </c>
    </row>
    <row r="2674" ht="12.75">
      <c r="A2674" s="12" t="s">
        <v>5253</v>
      </c>
    </row>
    <row r="2675" ht="12.75">
      <c r="A2675" s="12" t="s">
        <v>4515</v>
      </c>
    </row>
    <row r="2676" ht="12.75">
      <c r="A2676" s="11" t="s">
        <v>4650</v>
      </c>
    </row>
    <row r="2677" ht="12.75">
      <c r="A2677" s="11" t="s">
        <v>4651</v>
      </c>
    </row>
    <row r="2678" ht="12.75">
      <c r="A2678" s="11" t="s">
        <v>4652</v>
      </c>
    </row>
    <row r="2679" ht="12.75">
      <c r="A2679" s="12" t="s">
        <v>4516</v>
      </c>
    </row>
    <row r="2680" ht="12.75">
      <c r="A2680" s="11" t="s">
        <v>4653</v>
      </c>
    </row>
    <row r="2681" ht="12.75">
      <c r="A2681" s="14" t="s">
        <v>4654</v>
      </c>
    </row>
    <row r="2682" ht="12.75">
      <c r="A2682" s="11" t="s">
        <v>4655</v>
      </c>
    </row>
    <row r="2683" ht="12.75">
      <c r="A2683" s="13" t="s">
        <v>4656</v>
      </c>
    </row>
    <row r="2684" ht="12.75">
      <c r="A2684" s="12" t="s">
        <v>4518</v>
      </c>
    </row>
    <row r="2685" ht="12.75">
      <c r="A2685" s="12" t="s">
        <v>5254</v>
      </c>
    </row>
    <row r="2686" ht="12.75">
      <c r="A2686" s="12" t="s">
        <v>4519</v>
      </c>
    </row>
    <row r="2687" ht="12.75">
      <c r="A2687" s="14" t="s">
        <v>4657</v>
      </c>
    </row>
    <row r="2688" ht="12.75">
      <c r="A2688" s="12" t="s">
        <v>4521</v>
      </c>
    </row>
    <row r="2689" ht="12.75">
      <c r="A2689" s="12" t="s">
        <v>4523</v>
      </c>
    </row>
    <row r="2690" ht="12.75">
      <c r="A2690" s="14" t="s">
        <v>6116</v>
      </c>
    </row>
    <row r="2691" ht="12.75">
      <c r="A2691" s="14" t="s">
        <v>4816</v>
      </c>
    </row>
    <row r="2692" ht="12.75">
      <c r="A2692" s="14" t="s">
        <v>6117</v>
      </c>
    </row>
    <row r="2693" ht="12.75">
      <c r="A2693" s="14" t="s">
        <v>6118</v>
      </c>
    </row>
    <row r="2694" ht="12.75">
      <c r="A2694" s="14" t="s">
        <v>4814</v>
      </c>
    </row>
    <row r="2695" ht="12.75">
      <c r="A2695" s="14" t="s">
        <v>4813</v>
      </c>
    </row>
    <row r="2696" ht="12.75">
      <c r="A2696" s="14" t="s">
        <v>4815</v>
      </c>
    </row>
    <row r="2697" ht="12.75">
      <c r="A2697" s="14" t="s">
        <v>4818</v>
      </c>
    </row>
    <row r="2698" ht="12.75">
      <c r="A2698" s="12" t="s">
        <v>205</v>
      </c>
    </row>
    <row r="2699" ht="12.75">
      <c r="A2699" s="12" t="s">
        <v>4812</v>
      </c>
    </row>
    <row r="2700" ht="12.75">
      <c r="A2700" s="12" t="s">
        <v>4817</v>
      </c>
    </row>
    <row r="2701" ht="12.75">
      <c r="A2701" s="12" t="s">
        <v>5255</v>
      </c>
    </row>
    <row r="2702" ht="12.75">
      <c r="A2702" s="10" t="s">
        <v>4658</v>
      </c>
    </row>
    <row r="2703" ht="12.75">
      <c r="A2703" s="14" t="s">
        <v>755</v>
      </c>
    </row>
    <row r="2704" ht="12.75">
      <c r="A2704" s="12" t="s">
        <v>4544</v>
      </c>
    </row>
    <row r="2705" ht="12.75">
      <c r="A2705" s="12" t="s">
        <v>4545</v>
      </c>
    </row>
    <row r="2706" ht="12.75">
      <c r="A2706" s="12" t="s">
        <v>4546</v>
      </c>
    </row>
    <row r="2707" ht="12.75">
      <c r="A2707" s="14" t="s">
        <v>756</v>
      </c>
    </row>
    <row r="2708" ht="12.75">
      <c r="A2708" s="14" t="s">
        <v>757</v>
      </c>
    </row>
    <row r="2709" ht="12.75">
      <c r="A2709" s="14" t="s">
        <v>758</v>
      </c>
    </row>
    <row r="2710" ht="12.75">
      <c r="A2710" s="14" t="s">
        <v>759</v>
      </c>
    </row>
    <row r="2711" ht="12.75">
      <c r="A2711" s="11" t="s">
        <v>4659</v>
      </c>
    </row>
    <row r="2712" ht="12.75">
      <c r="A2712" s="11" t="s">
        <v>4660</v>
      </c>
    </row>
    <row r="2713" ht="12.75">
      <c r="A2713" s="11" t="s">
        <v>4661</v>
      </c>
    </row>
    <row r="2714" ht="12.75">
      <c r="A2714" s="11" t="s">
        <v>4662</v>
      </c>
    </row>
    <row r="2715" ht="12.75">
      <c r="A2715" s="11" t="s">
        <v>4663</v>
      </c>
    </row>
    <row r="2716" ht="12.75">
      <c r="A2716" s="12" t="s">
        <v>4547</v>
      </c>
    </row>
    <row r="2717" ht="12.75">
      <c r="A2717" s="14" t="s">
        <v>760</v>
      </c>
    </row>
    <row r="2718" ht="12.75">
      <c r="A2718" s="14" t="s">
        <v>761</v>
      </c>
    </row>
    <row r="2719" ht="12.75">
      <c r="A2719" s="11" t="s">
        <v>4664</v>
      </c>
    </row>
    <row r="2720" ht="12.75">
      <c r="A2720" s="12" t="s">
        <v>4548</v>
      </c>
    </row>
    <row r="2721" ht="12.75">
      <c r="A2721" s="14" t="s">
        <v>762</v>
      </c>
    </row>
    <row r="2722" ht="12.75">
      <c r="A2722" s="11" t="s">
        <v>4665</v>
      </c>
    </row>
    <row r="2723" ht="12.75">
      <c r="A2723" s="14" t="s">
        <v>763</v>
      </c>
    </row>
    <row r="2724" ht="12.75">
      <c r="A2724" s="14" t="s">
        <v>764</v>
      </c>
    </row>
    <row r="2725" ht="12.75">
      <c r="A2725" s="12" t="s">
        <v>4549</v>
      </c>
    </row>
    <row r="2726" ht="12.75">
      <c r="A2726" s="11" t="s">
        <v>4666</v>
      </c>
    </row>
    <row r="2727" ht="12.75">
      <c r="A2727" s="11" t="s">
        <v>4667</v>
      </c>
    </row>
    <row r="2728" ht="12.75">
      <c r="A2728" s="14" t="s">
        <v>765</v>
      </c>
    </row>
    <row r="2729" ht="12.75">
      <c r="A2729" s="14" t="s">
        <v>766</v>
      </c>
    </row>
    <row r="2730" ht="12.75">
      <c r="A2730" s="11" t="s">
        <v>4668</v>
      </c>
    </row>
    <row r="2731" ht="12.75">
      <c r="A2731" s="11" t="s">
        <v>4669</v>
      </c>
    </row>
    <row r="2732" ht="12.75">
      <c r="A2732" s="11" t="s">
        <v>4670</v>
      </c>
    </row>
    <row r="2733" ht="12.75">
      <c r="A2733" s="11" t="s">
        <v>4671</v>
      </c>
    </row>
    <row r="2734" ht="12.75">
      <c r="A2734" s="11" t="s">
        <v>4672</v>
      </c>
    </row>
    <row r="2735" ht="12.75">
      <c r="A2735" s="12" t="s">
        <v>4550</v>
      </c>
    </row>
    <row r="2736" ht="12.75">
      <c r="A2736" s="11" t="s">
        <v>4673</v>
      </c>
    </row>
    <row r="2737" ht="12.75">
      <c r="A2737" s="12" t="s">
        <v>4551</v>
      </c>
    </row>
    <row r="2738" ht="12.75">
      <c r="A2738" s="12" t="s">
        <v>4552</v>
      </c>
    </row>
    <row r="2739" ht="12.75">
      <c r="A2739" s="14" t="s">
        <v>767</v>
      </c>
    </row>
    <row r="2740" ht="12.75">
      <c r="A2740" s="11" t="s">
        <v>4674</v>
      </c>
    </row>
    <row r="2741" ht="12.75">
      <c r="A2741" s="11" t="s">
        <v>4675</v>
      </c>
    </row>
    <row r="2742" ht="12.75">
      <c r="A2742" s="12" t="s">
        <v>4553</v>
      </c>
    </row>
    <row r="2743" ht="12.75">
      <c r="A2743" s="11" t="s">
        <v>2204</v>
      </c>
    </row>
    <row r="2744" ht="12.75">
      <c r="A2744" s="11" t="s">
        <v>2205</v>
      </c>
    </row>
    <row r="2745" ht="12.75">
      <c r="A2745" s="11" t="s">
        <v>2206</v>
      </c>
    </row>
    <row r="2746" ht="12.75">
      <c r="A2746" s="11" t="s">
        <v>2207</v>
      </c>
    </row>
    <row r="2747" ht="12.75">
      <c r="A2747" s="11" t="s">
        <v>2208</v>
      </c>
    </row>
    <row r="2748" ht="12.75">
      <c r="A2748" s="14" t="s">
        <v>768</v>
      </c>
    </row>
    <row r="2749" ht="12.75">
      <c r="A2749" s="12" t="s">
        <v>4554</v>
      </c>
    </row>
    <row r="2750" ht="12.75">
      <c r="A2750" s="14" t="s">
        <v>769</v>
      </c>
    </row>
    <row r="2751" ht="12.75">
      <c r="A2751" s="12" t="s">
        <v>4555</v>
      </c>
    </row>
    <row r="2752" ht="12.75">
      <c r="A2752" s="14" t="s">
        <v>770</v>
      </c>
    </row>
    <row r="2753" ht="12.75">
      <c r="A2753" s="11" t="s">
        <v>2209</v>
      </c>
    </row>
    <row r="2754" ht="12.75">
      <c r="A2754" s="14" t="s">
        <v>771</v>
      </c>
    </row>
    <row r="2755" ht="12.75">
      <c r="A2755" s="14" t="s">
        <v>772</v>
      </c>
    </row>
    <row r="2756" ht="12.75">
      <c r="A2756" s="14" t="s">
        <v>773</v>
      </c>
    </row>
    <row r="2757" ht="12.75">
      <c r="A2757" s="14" t="s">
        <v>775</v>
      </c>
    </row>
    <row r="2758" ht="12.75">
      <c r="A2758" s="11" t="s">
        <v>2210</v>
      </c>
    </row>
    <row r="2759" ht="12.75">
      <c r="A2759" s="14" t="s">
        <v>776</v>
      </c>
    </row>
    <row r="2760" ht="12.75">
      <c r="A2760" s="11" t="s">
        <v>2211</v>
      </c>
    </row>
    <row r="2761" ht="12.75">
      <c r="A2761" s="11" t="s">
        <v>2212</v>
      </c>
    </row>
    <row r="2762" ht="12.75">
      <c r="A2762" s="11" t="s">
        <v>2213</v>
      </c>
    </row>
    <row r="2763" ht="12.75">
      <c r="A2763" s="14" t="s">
        <v>777</v>
      </c>
    </row>
    <row r="2764" ht="12.75">
      <c r="A2764" s="14" t="s">
        <v>778</v>
      </c>
    </row>
    <row r="2765" ht="12.75">
      <c r="A2765" s="12" t="s">
        <v>4561</v>
      </c>
    </row>
    <row r="2766" ht="12.75">
      <c r="A2766" s="14" t="s">
        <v>779</v>
      </c>
    </row>
    <row r="2767" ht="12.75">
      <c r="A2767" s="11" t="s">
        <v>2214</v>
      </c>
    </row>
    <row r="2768" ht="12.75">
      <c r="A2768" s="12" t="s">
        <v>4562</v>
      </c>
    </row>
    <row r="2769" ht="12.75">
      <c r="A2769" s="11" t="s">
        <v>2215</v>
      </c>
    </row>
    <row r="2770" ht="12.75">
      <c r="A2770" s="14" t="s">
        <v>782</v>
      </c>
    </row>
    <row r="2771" ht="12.75">
      <c r="A2771" s="14" t="s">
        <v>781</v>
      </c>
    </row>
    <row r="2772" ht="12.75">
      <c r="A2772" s="11" t="s">
        <v>2216</v>
      </c>
    </row>
    <row r="2773" ht="12.75">
      <c r="A2773" s="11" t="s">
        <v>2217</v>
      </c>
    </row>
    <row r="2774" ht="12.75">
      <c r="A2774" s="14" t="s">
        <v>780</v>
      </c>
    </row>
    <row r="2775" ht="12.75">
      <c r="A2775" s="11" t="s">
        <v>2218</v>
      </c>
    </row>
    <row r="2776" ht="12.75">
      <c r="A2776" s="14" t="s">
        <v>784</v>
      </c>
    </row>
    <row r="2777" ht="12.75">
      <c r="A2777" s="14" t="s">
        <v>783</v>
      </c>
    </row>
    <row r="2778" ht="12.75">
      <c r="A2778" s="14" t="s">
        <v>785</v>
      </c>
    </row>
    <row r="2779" ht="12.75">
      <c r="A2779" s="11" t="s">
        <v>2219</v>
      </c>
    </row>
    <row r="2780" ht="12.75">
      <c r="A2780" s="11" t="s">
        <v>2220</v>
      </c>
    </row>
    <row r="2781" ht="12.75">
      <c r="A2781" s="11" t="s">
        <v>2221</v>
      </c>
    </row>
    <row r="2782" ht="12.75">
      <c r="A2782" s="11" t="s">
        <v>2222</v>
      </c>
    </row>
    <row r="2783" ht="12.75">
      <c r="A2783" s="11" t="s">
        <v>2223</v>
      </c>
    </row>
    <row r="2784" ht="12.75">
      <c r="A2784" s="12" t="s">
        <v>4563</v>
      </c>
    </row>
    <row r="2785" ht="12.75">
      <c r="A2785" s="11" t="s">
        <v>2224</v>
      </c>
    </row>
    <row r="2786" ht="12.75">
      <c r="A2786" s="11" t="s">
        <v>2225</v>
      </c>
    </row>
    <row r="2787" ht="12.75">
      <c r="A2787" s="11" t="s">
        <v>2226</v>
      </c>
    </row>
    <row r="2788" ht="12.75">
      <c r="A2788" s="14" t="s">
        <v>786</v>
      </c>
    </row>
    <row r="2789" ht="12.75">
      <c r="A2789" s="14" t="s">
        <v>787</v>
      </c>
    </row>
    <row r="2790" ht="12.75">
      <c r="A2790" s="11" t="s">
        <v>2227</v>
      </c>
    </row>
    <row r="2791" ht="12.75">
      <c r="A2791" s="14" t="s">
        <v>788</v>
      </c>
    </row>
    <row r="2792" ht="12.75">
      <c r="A2792" s="11" t="s">
        <v>2228</v>
      </c>
    </row>
    <row r="2793" ht="12.75">
      <c r="A2793" s="14" t="s">
        <v>789</v>
      </c>
    </row>
    <row r="2794" ht="12.75">
      <c r="A2794" s="14" t="s">
        <v>790</v>
      </c>
    </row>
    <row r="2795" ht="12.75">
      <c r="A2795" s="14" t="s">
        <v>792</v>
      </c>
    </row>
    <row r="2796" ht="12.75">
      <c r="A2796" s="14" t="s">
        <v>793</v>
      </c>
    </row>
    <row r="2797" ht="12.75">
      <c r="A2797" s="14" t="s">
        <v>791</v>
      </c>
    </row>
    <row r="2798" ht="12.75">
      <c r="A2798" s="14" t="s">
        <v>794</v>
      </c>
    </row>
    <row r="2799" ht="12.75">
      <c r="A2799" s="11" t="s">
        <v>2229</v>
      </c>
    </row>
    <row r="2800" ht="12.75">
      <c r="A2800" s="11" t="s">
        <v>2230</v>
      </c>
    </row>
    <row r="2801" ht="12.75">
      <c r="A2801" s="14" t="s">
        <v>795</v>
      </c>
    </row>
    <row r="2802" ht="12.75">
      <c r="A2802" s="14" t="s">
        <v>796</v>
      </c>
    </row>
    <row r="2803" ht="12.75">
      <c r="A2803" s="11" t="s">
        <v>2231</v>
      </c>
    </row>
    <row r="2804" ht="12.75">
      <c r="A2804" s="14" t="s">
        <v>1998</v>
      </c>
    </row>
    <row r="2805" ht="12.75">
      <c r="A2805" s="14" t="s">
        <v>2000</v>
      </c>
    </row>
    <row r="2806" ht="12.75">
      <c r="A2806" s="14" t="s">
        <v>1999</v>
      </c>
    </row>
    <row r="2807" ht="12.75">
      <c r="A2807" s="14" t="s">
        <v>797</v>
      </c>
    </row>
    <row r="2808" ht="12.75">
      <c r="A2808" s="14" t="s">
        <v>798</v>
      </c>
    </row>
    <row r="2809" ht="12.75">
      <c r="A2809" s="11" t="s">
        <v>2232</v>
      </c>
    </row>
    <row r="2810" ht="12.75">
      <c r="A2810" s="11" t="s">
        <v>2233</v>
      </c>
    </row>
    <row r="2811" ht="12.75">
      <c r="A2811" s="11" t="s">
        <v>2234</v>
      </c>
    </row>
    <row r="2812" ht="12.75">
      <c r="A2812" s="14" t="s">
        <v>2001</v>
      </c>
    </row>
    <row r="2813" ht="12.75">
      <c r="A2813" s="14" t="s">
        <v>2002</v>
      </c>
    </row>
    <row r="2814" ht="12.75">
      <c r="A2814" s="11" t="s">
        <v>2235</v>
      </c>
    </row>
    <row r="2815" ht="12.75">
      <c r="A2815" s="11" t="s">
        <v>2236</v>
      </c>
    </row>
    <row r="2816" ht="12.75">
      <c r="A2816" s="11" t="s">
        <v>2237</v>
      </c>
    </row>
    <row r="2817" ht="12.75">
      <c r="A2817" s="14" t="s">
        <v>2238</v>
      </c>
    </row>
    <row r="2818" ht="12.75">
      <c r="A2818" s="11" t="s">
        <v>2239</v>
      </c>
    </row>
    <row r="2819" ht="12.75">
      <c r="A2819" s="11" t="s">
        <v>2240</v>
      </c>
    </row>
    <row r="2820" ht="12.75">
      <c r="A2820" s="11" t="s">
        <v>2241</v>
      </c>
    </row>
    <row r="2821" ht="12.75">
      <c r="A2821" s="11" t="s">
        <v>2242</v>
      </c>
    </row>
    <row r="2822" ht="12.75">
      <c r="A2822" s="10" t="s">
        <v>7184</v>
      </c>
    </row>
    <row r="2823" ht="12.75">
      <c r="A2823" s="16" t="s">
        <v>4474</v>
      </c>
    </row>
    <row r="2824" ht="12.75">
      <c r="A2824" s="16" t="s">
        <v>4475</v>
      </c>
    </row>
    <row r="2825" ht="12.75">
      <c r="A2825" s="16" t="s">
        <v>4476</v>
      </c>
    </row>
    <row r="2826" ht="12.75">
      <c r="A2826" s="16" t="s">
        <v>4556</v>
      </c>
    </row>
    <row r="2827" ht="12.75">
      <c r="A2827" s="16" t="s">
        <v>4557</v>
      </c>
    </row>
    <row r="2828" ht="12.75">
      <c r="A2828" s="16" t="s">
        <v>4558</v>
      </c>
    </row>
    <row r="2829" ht="12.75">
      <c r="A2829" s="16" t="s">
        <v>4559</v>
      </c>
    </row>
    <row r="2830" ht="12.75">
      <c r="A2830" s="16" t="s">
        <v>4560</v>
      </c>
    </row>
    <row r="2831" ht="12.75">
      <c r="A2831" s="16" t="s">
        <v>543</v>
      </c>
    </row>
    <row r="2832" ht="12.75">
      <c r="A2832" s="16" t="s">
        <v>544</v>
      </c>
    </row>
    <row r="2833" ht="12.75">
      <c r="A2833" s="16" t="s">
        <v>545</v>
      </c>
    </row>
    <row r="2834" ht="12.75">
      <c r="A2834" s="16" t="s">
        <v>546</v>
      </c>
    </row>
    <row r="2835" ht="12.75">
      <c r="A2835" s="16" t="s">
        <v>5800</v>
      </c>
    </row>
    <row r="2836" ht="12.75">
      <c r="A2836" s="16" t="s">
        <v>5802</v>
      </c>
    </row>
    <row r="2837" ht="12.75">
      <c r="A2837" s="16" t="s">
        <v>5768</v>
      </c>
    </row>
    <row r="2838" ht="12.75">
      <c r="A2838" s="16" t="s">
        <v>5804</v>
      </c>
    </row>
    <row r="2839" ht="12.75">
      <c r="A2839" s="16" t="s">
        <v>6197</v>
      </c>
    </row>
    <row r="2840" ht="12.75">
      <c r="A2840" s="10" t="s">
        <v>2243</v>
      </c>
    </row>
    <row r="2841" ht="12.75">
      <c r="A2841" s="12" t="s">
        <v>4564</v>
      </c>
    </row>
    <row r="2842" ht="12.75">
      <c r="A2842" s="14" t="s">
        <v>2003</v>
      </c>
    </row>
    <row r="2843" ht="12.75">
      <c r="A2843" s="14" t="s">
        <v>2004</v>
      </c>
    </row>
    <row r="2844" ht="12.75">
      <c r="A2844" s="14" t="s">
        <v>2005</v>
      </c>
    </row>
    <row r="2845" ht="12.75">
      <c r="A2845" s="14" t="s">
        <v>2006</v>
      </c>
    </row>
    <row r="2846" ht="12.75">
      <c r="A2846" s="11" t="s">
        <v>2244</v>
      </c>
    </row>
    <row r="2847" ht="12.75">
      <c r="A2847" s="11" t="s">
        <v>2245</v>
      </c>
    </row>
    <row r="2848" ht="12.75">
      <c r="A2848" s="11" t="s">
        <v>2246</v>
      </c>
    </row>
    <row r="2849" ht="12.75">
      <c r="A2849" s="11" t="s">
        <v>2247</v>
      </c>
    </row>
    <row r="2850" ht="12.75">
      <c r="A2850" s="14" t="s">
        <v>2007</v>
      </c>
    </row>
    <row r="2851" ht="12.75">
      <c r="A2851" s="12" t="s">
        <v>4565</v>
      </c>
    </row>
    <row r="2852" ht="12.75">
      <c r="A2852" s="11" t="s">
        <v>2248</v>
      </c>
    </row>
    <row r="2853" ht="12.75">
      <c r="A2853" s="12" t="s">
        <v>4566</v>
      </c>
    </row>
    <row r="2854" ht="12.75">
      <c r="A2854" s="11" t="s">
        <v>2249</v>
      </c>
    </row>
    <row r="2855" ht="12.75">
      <c r="A2855" s="11" t="s">
        <v>2250</v>
      </c>
    </row>
    <row r="2856" ht="12.75">
      <c r="A2856" s="11" t="s">
        <v>2251</v>
      </c>
    </row>
    <row r="2857" ht="12.75">
      <c r="A2857" s="11" t="s">
        <v>2252</v>
      </c>
    </row>
    <row r="2858" ht="12.75">
      <c r="A2858" s="12" t="s">
        <v>4567</v>
      </c>
    </row>
    <row r="2859" ht="12.75">
      <c r="A2859" s="12" t="s">
        <v>4568</v>
      </c>
    </row>
    <row r="2860" ht="12.75">
      <c r="A2860" s="12" t="s">
        <v>4569</v>
      </c>
    </row>
    <row r="2861" ht="12.75">
      <c r="A2861" s="12" t="s">
        <v>4570</v>
      </c>
    </row>
    <row r="2862" ht="12.75">
      <c r="A2862" s="14" t="s">
        <v>5090</v>
      </c>
    </row>
    <row r="2863" ht="12.75">
      <c r="A2863" s="11" t="s">
        <v>2253</v>
      </c>
    </row>
    <row r="2864" ht="12.75">
      <c r="A2864" s="14" t="s">
        <v>2647</v>
      </c>
    </row>
    <row r="2865" ht="12.75">
      <c r="A2865" s="12" t="s">
        <v>4571</v>
      </c>
    </row>
    <row r="2866" ht="12.75">
      <c r="A2866" s="12" t="s">
        <v>4572</v>
      </c>
    </row>
    <row r="2867" ht="12.75">
      <c r="A2867" s="11" t="s">
        <v>2254</v>
      </c>
    </row>
    <row r="2868" ht="12.75">
      <c r="A2868" s="11" t="s">
        <v>2255</v>
      </c>
    </row>
    <row r="2869" ht="12.75">
      <c r="A2869" s="11" t="s">
        <v>2256</v>
      </c>
    </row>
    <row r="2870" ht="12.75">
      <c r="A2870" s="14" t="s">
        <v>2008</v>
      </c>
    </row>
    <row r="2871" ht="12.75">
      <c r="A2871" s="12" t="s">
        <v>4573</v>
      </c>
    </row>
    <row r="2872" ht="12.75">
      <c r="A2872" s="11" t="s">
        <v>2257</v>
      </c>
    </row>
    <row r="2873" ht="12.75">
      <c r="A2873" s="11" t="s">
        <v>2258</v>
      </c>
    </row>
    <row r="2874" ht="12.75">
      <c r="A2874" s="11" t="s">
        <v>2259</v>
      </c>
    </row>
    <row r="2875" ht="12.75">
      <c r="A2875" s="11" t="s">
        <v>2260</v>
      </c>
    </row>
    <row r="2876" ht="12.75">
      <c r="A2876" s="11" t="s">
        <v>2261</v>
      </c>
    </row>
    <row r="2877" ht="12.75">
      <c r="A2877" s="11" t="s">
        <v>2262</v>
      </c>
    </row>
    <row r="2878" ht="12.75">
      <c r="A2878" s="14" t="s">
        <v>675</v>
      </c>
    </row>
    <row r="2879" ht="12.75">
      <c r="A2879" s="11" t="s">
        <v>2263</v>
      </c>
    </row>
    <row r="2880" ht="12.75">
      <c r="A2880" s="11" t="s">
        <v>2264</v>
      </c>
    </row>
    <row r="2881" ht="12.75">
      <c r="A2881" s="11" t="s">
        <v>2265</v>
      </c>
    </row>
    <row r="2882" ht="12.75">
      <c r="A2882" s="14" t="s">
        <v>2652</v>
      </c>
    </row>
    <row r="2883" ht="12.75">
      <c r="A2883" s="14" t="s">
        <v>2654</v>
      </c>
    </row>
    <row r="2884" ht="12.75">
      <c r="A2884" s="14" t="s">
        <v>2656</v>
      </c>
    </row>
    <row r="2885" ht="12.75">
      <c r="A2885" s="14" t="s">
        <v>774</v>
      </c>
    </row>
    <row r="2886" ht="12.75">
      <c r="A2886" s="11" t="s">
        <v>2266</v>
      </c>
    </row>
    <row r="2887" ht="12.75">
      <c r="A2887" s="11" t="s">
        <v>2267</v>
      </c>
    </row>
    <row r="2888" ht="12.75">
      <c r="A2888" s="11" t="s">
        <v>2268</v>
      </c>
    </row>
    <row r="2889" ht="12.75">
      <c r="A2889" s="11" t="s">
        <v>2269</v>
      </c>
    </row>
    <row r="2890" ht="12.75">
      <c r="A2890" s="11" t="s">
        <v>2270</v>
      </c>
    </row>
    <row r="2891" ht="12.75">
      <c r="A2891" s="11" t="s">
        <v>2271</v>
      </c>
    </row>
    <row r="2892" ht="12.75">
      <c r="A2892" s="14" t="s">
        <v>2009</v>
      </c>
    </row>
    <row r="2893" ht="12.75">
      <c r="A2893" s="11" t="s">
        <v>2272</v>
      </c>
    </row>
    <row r="2894" ht="12.75">
      <c r="A2894" s="14" t="s">
        <v>2010</v>
      </c>
    </row>
    <row r="2895" ht="12.75">
      <c r="A2895" s="14" t="s">
        <v>2011</v>
      </c>
    </row>
    <row r="2896" ht="12.75">
      <c r="A2896" s="11" t="s">
        <v>2273</v>
      </c>
    </row>
    <row r="2897" ht="12.75">
      <c r="A2897" s="14" t="s">
        <v>2107</v>
      </c>
    </row>
    <row r="2898" ht="12.75">
      <c r="A2898" s="11" t="s">
        <v>2274</v>
      </c>
    </row>
    <row r="2899" ht="12.75">
      <c r="A2899" s="11" t="s">
        <v>2275</v>
      </c>
    </row>
    <row r="2900" ht="12.75">
      <c r="A2900" s="11" t="s">
        <v>2276</v>
      </c>
    </row>
    <row r="2901" ht="12.75">
      <c r="A2901" s="11" t="s">
        <v>2277</v>
      </c>
    </row>
    <row r="2902" ht="12.75">
      <c r="A2902" s="11" t="s">
        <v>2278</v>
      </c>
    </row>
    <row r="2903" ht="12.75">
      <c r="A2903" s="11" t="s">
        <v>2279</v>
      </c>
    </row>
    <row r="2904" ht="12.75">
      <c r="A2904" s="12" t="s">
        <v>4574</v>
      </c>
    </row>
    <row r="2905" ht="12.75">
      <c r="A2905" s="14" t="s">
        <v>5725</v>
      </c>
    </row>
    <row r="2906" ht="12.75">
      <c r="A2906" s="11" t="s">
        <v>2280</v>
      </c>
    </row>
    <row r="2907" ht="12.75">
      <c r="A2907" s="14" t="s">
        <v>2111</v>
      </c>
    </row>
    <row r="2908" ht="12.75">
      <c r="A2908" s="11" t="s">
        <v>2281</v>
      </c>
    </row>
    <row r="2909" ht="12.75">
      <c r="A2909" s="11" t="s">
        <v>2282</v>
      </c>
    </row>
    <row r="2910" ht="12.75">
      <c r="A2910" s="11" t="s">
        <v>2283</v>
      </c>
    </row>
    <row r="2911" ht="12.75">
      <c r="A2911" s="11" t="s">
        <v>2284</v>
      </c>
    </row>
    <row r="2912" ht="12.75">
      <c r="A2912" s="11" t="s">
        <v>2285</v>
      </c>
    </row>
    <row r="2913" ht="12.75">
      <c r="A2913" s="11" t="s">
        <v>2286</v>
      </c>
    </row>
    <row r="2914" ht="12.75">
      <c r="A2914" s="11" t="s">
        <v>2287</v>
      </c>
    </row>
    <row r="2915" ht="12.75">
      <c r="A2915" s="11" t="s">
        <v>2288</v>
      </c>
    </row>
    <row r="2916" ht="12.75">
      <c r="A2916" s="11" t="s">
        <v>2289</v>
      </c>
    </row>
    <row r="2917" ht="12.75">
      <c r="A2917" s="11" t="s">
        <v>2290</v>
      </c>
    </row>
    <row r="2918" ht="12.75">
      <c r="A2918" s="11" t="s">
        <v>2291</v>
      </c>
    </row>
    <row r="2919" ht="12.75">
      <c r="A2919" s="11" t="s">
        <v>2292</v>
      </c>
    </row>
    <row r="2920" ht="12.75">
      <c r="A2920" s="11" t="s">
        <v>2293</v>
      </c>
    </row>
    <row r="2921" ht="12.75">
      <c r="A2921" s="11" t="s">
        <v>2294</v>
      </c>
    </row>
    <row r="2922" ht="12.75">
      <c r="A2922" s="11" t="s">
        <v>2295</v>
      </c>
    </row>
    <row r="2923" ht="12.75">
      <c r="A2923" s="11" t="s">
        <v>2296</v>
      </c>
    </row>
    <row r="2924" ht="12.75">
      <c r="A2924" s="14" t="s">
        <v>2012</v>
      </c>
    </row>
    <row r="2925" ht="12.75">
      <c r="A2925" s="14" t="s">
        <v>2013</v>
      </c>
    </row>
    <row r="2926" ht="12.75">
      <c r="A2926" s="14" t="s">
        <v>2015</v>
      </c>
    </row>
    <row r="2927" ht="12.75">
      <c r="A2927" s="14" t="s">
        <v>2016</v>
      </c>
    </row>
    <row r="2928" ht="12.75">
      <c r="A2928" s="14" t="s">
        <v>2018</v>
      </c>
    </row>
    <row r="2929" ht="12.75">
      <c r="A2929" s="14" t="s">
        <v>2020</v>
      </c>
    </row>
    <row r="2930" ht="12.75">
      <c r="A2930" s="14" t="s">
        <v>2022</v>
      </c>
    </row>
    <row r="2931" ht="12.75">
      <c r="A2931" s="12" t="s">
        <v>4575</v>
      </c>
    </row>
    <row r="2932" ht="12.75">
      <c r="A2932" s="14" t="s">
        <v>5119</v>
      </c>
    </row>
    <row r="2933" ht="12.75">
      <c r="A2933" s="14" t="s">
        <v>2024</v>
      </c>
    </row>
    <row r="2934" ht="12.75">
      <c r="A2934" s="14" t="s">
        <v>2026</v>
      </c>
    </row>
    <row r="2935" ht="12.75">
      <c r="A2935" s="11" t="s">
        <v>2297</v>
      </c>
    </row>
    <row r="2936" ht="12.75">
      <c r="A2936" s="11" t="s">
        <v>2298</v>
      </c>
    </row>
    <row r="2937" ht="12.75">
      <c r="A2937" s="11" t="s">
        <v>2299</v>
      </c>
    </row>
    <row r="2938" ht="12.75">
      <c r="A2938" s="11" t="s">
        <v>4735</v>
      </c>
    </row>
    <row r="2939" ht="12.75">
      <c r="A2939" s="11" t="s">
        <v>4736</v>
      </c>
    </row>
    <row r="2940" ht="12.75">
      <c r="A2940" s="11" t="s">
        <v>4737</v>
      </c>
    </row>
    <row r="2941" ht="12.75">
      <c r="A2941" s="11" t="s">
        <v>4738</v>
      </c>
    </row>
    <row r="2942" ht="12.75">
      <c r="A2942" s="11" t="s">
        <v>4739</v>
      </c>
    </row>
    <row r="2943" ht="12.75">
      <c r="A2943" s="11" t="s">
        <v>4740</v>
      </c>
    </row>
    <row r="2944" ht="12.75">
      <c r="A2944" s="11" t="s">
        <v>4741</v>
      </c>
    </row>
    <row r="2945" ht="12.75">
      <c r="A2945" s="11" t="s">
        <v>4742</v>
      </c>
    </row>
    <row r="2946" ht="12.75">
      <c r="A2946" s="11" t="s">
        <v>4819</v>
      </c>
    </row>
    <row r="2947" ht="12.75">
      <c r="A2947" s="11" t="s">
        <v>4743</v>
      </c>
    </row>
    <row r="2948" ht="12.75">
      <c r="A2948" s="12" t="s">
        <v>5769</v>
      </c>
    </row>
    <row r="2949" ht="12.75">
      <c r="A2949" s="12" t="s">
        <v>5770</v>
      </c>
    </row>
    <row r="2950" ht="12.75">
      <c r="A2950" s="12" t="s">
        <v>5771</v>
      </c>
    </row>
    <row r="2951" ht="12.75">
      <c r="A2951" s="12" t="s">
        <v>5772</v>
      </c>
    </row>
    <row r="2952" ht="12.75">
      <c r="A2952" s="12" t="s">
        <v>5773</v>
      </c>
    </row>
    <row r="2953" ht="12.75">
      <c r="A2953" s="11" t="s">
        <v>4744</v>
      </c>
    </row>
    <row r="2954" ht="12.75">
      <c r="A2954" s="14" t="s">
        <v>2027</v>
      </c>
    </row>
    <row r="2955" ht="12.75">
      <c r="A2955" s="11" t="s">
        <v>4745</v>
      </c>
    </row>
    <row r="2956" ht="12.75">
      <c r="A2956" s="12" t="s">
        <v>5774</v>
      </c>
    </row>
    <row r="2957" ht="12.75">
      <c r="A2957" s="11" t="s">
        <v>4746</v>
      </c>
    </row>
    <row r="2958" ht="12.75">
      <c r="A2958" s="14" t="s">
        <v>2029</v>
      </c>
    </row>
    <row r="2959" ht="12.75">
      <c r="A2959" s="14" t="s">
        <v>2030</v>
      </c>
    </row>
    <row r="2960" ht="12.75">
      <c r="A2960" s="11" t="s">
        <v>4747</v>
      </c>
    </row>
    <row r="2961" ht="12.75">
      <c r="A2961" s="14" t="s">
        <v>2032</v>
      </c>
    </row>
    <row r="2962" ht="12.75">
      <c r="A2962" s="14" t="s">
        <v>2034</v>
      </c>
    </row>
    <row r="2963" ht="12.75">
      <c r="A2963" s="11" t="s">
        <v>4748</v>
      </c>
    </row>
    <row r="2964" ht="12.75">
      <c r="A2964" s="11" t="s">
        <v>4749</v>
      </c>
    </row>
    <row r="2965" ht="12.75">
      <c r="A2965" s="11" t="s">
        <v>4750</v>
      </c>
    </row>
    <row r="2966" ht="12.75">
      <c r="A2966" s="14" t="s">
        <v>2036</v>
      </c>
    </row>
    <row r="2967" ht="12.75">
      <c r="A2967" s="11" t="s">
        <v>4751</v>
      </c>
    </row>
    <row r="2968" ht="12.75">
      <c r="A2968" s="11" t="s">
        <v>5924</v>
      </c>
    </row>
    <row r="2969" ht="12.75">
      <c r="A2969" s="14" t="s">
        <v>2037</v>
      </c>
    </row>
    <row r="2970" ht="12.75">
      <c r="A2970" s="12" t="s">
        <v>5775</v>
      </c>
    </row>
    <row r="2971" ht="12.75">
      <c r="A2971" s="12" t="s">
        <v>5776</v>
      </c>
    </row>
    <row r="2972" ht="12.75">
      <c r="A2972" s="11" t="s">
        <v>5925</v>
      </c>
    </row>
    <row r="2973" ht="12.75">
      <c r="A2973" s="14" t="s">
        <v>2038</v>
      </c>
    </row>
    <row r="2974" ht="12.75">
      <c r="A2974" s="14" t="s">
        <v>2039</v>
      </c>
    </row>
    <row r="2975" ht="12.75">
      <c r="A2975" s="11" t="s">
        <v>5926</v>
      </c>
    </row>
    <row r="2976" ht="12.75">
      <c r="A2976" s="12" t="s">
        <v>5777</v>
      </c>
    </row>
    <row r="2977" ht="12.75">
      <c r="A2977" s="12" t="s">
        <v>5778</v>
      </c>
    </row>
    <row r="2978" ht="12.75">
      <c r="A2978" s="11" t="s">
        <v>5927</v>
      </c>
    </row>
    <row r="2979" ht="12.75">
      <c r="A2979" s="11" t="s">
        <v>5928</v>
      </c>
    </row>
    <row r="2980" ht="12.75">
      <c r="A2980" s="11" t="s">
        <v>5929</v>
      </c>
    </row>
    <row r="2981" ht="12.75">
      <c r="A2981" s="14" t="s">
        <v>2040</v>
      </c>
    </row>
    <row r="2982" ht="12.75">
      <c r="A2982" s="14" t="s">
        <v>2041</v>
      </c>
    </row>
    <row r="2983" ht="12.75">
      <c r="A2983" s="11" t="s">
        <v>5930</v>
      </c>
    </row>
    <row r="2984" ht="12.75">
      <c r="A2984" s="11" t="s">
        <v>5931</v>
      </c>
    </row>
    <row r="2985" ht="12.75">
      <c r="A2985" s="11" t="s">
        <v>5932</v>
      </c>
    </row>
    <row r="2986" ht="12.75">
      <c r="A2986" s="11" t="s">
        <v>5933</v>
      </c>
    </row>
    <row r="2987" ht="12.75">
      <c r="A2987" s="12" t="s">
        <v>5779</v>
      </c>
    </row>
    <row r="2988" ht="12.75">
      <c r="A2988" s="11" t="s">
        <v>5934</v>
      </c>
    </row>
    <row r="2989" ht="12.75">
      <c r="A2989" s="11" t="s">
        <v>5935</v>
      </c>
    </row>
    <row r="2990" ht="12.75">
      <c r="A2990" s="11" t="s">
        <v>5936</v>
      </c>
    </row>
    <row r="2991" ht="12.75">
      <c r="A2991" s="11" t="s">
        <v>5937</v>
      </c>
    </row>
    <row r="2992" ht="12.75">
      <c r="A2992" s="11" t="s">
        <v>5938</v>
      </c>
    </row>
    <row r="2993" ht="12.75">
      <c r="A2993" s="14" t="s">
        <v>2042</v>
      </c>
    </row>
    <row r="2994" ht="12.75">
      <c r="A2994" s="14" t="s">
        <v>2043</v>
      </c>
    </row>
    <row r="2995" ht="12.75">
      <c r="A2995" s="11" t="s">
        <v>5939</v>
      </c>
    </row>
    <row r="2996" ht="12.75">
      <c r="A2996" s="12" t="s">
        <v>5780</v>
      </c>
    </row>
    <row r="2997" ht="12.75">
      <c r="A2997" s="11" t="s">
        <v>5940</v>
      </c>
    </row>
    <row r="2998" ht="12.75">
      <c r="A2998" s="11" t="s">
        <v>5941</v>
      </c>
    </row>
    <row r="2999" ht="12.75">
      <c r="A2999" s="11" t="s">
        <v>5942</v>
      </c>
    </row>
    <row r="3000" ht="12.75">
      <c r="A3000" s="12" t="s">
        <v>5781</v>
      </c>
    </row>
    <row r="3001" ht="12.75">
      <c r="A3001" s="11" t="s">
        <v>5943</v>
      </c>
    </row>
    <row r="3002" ht="12.75">
      <c r="A3002" s="11" t="s">
        <v>5944</v>
      </c>
    </row>
    <row r="3003" ht="12.75">
      <c r="A3003" s="11" t="s">
        <v>5945</v>
      </c>
    </row>
    <row r="3004" ht="12.75">
      <c r="A3004" s="12" t="s">
        <v>5782</v>
      </c>
    </row>
    <row r="3005" ht="12.75">
      <c r="A3005" s="11" t="s">
        <v>5946</v>
      </c>
    </row>
    <row r="3006" ht="12.75">
      <c r="A3006" s="14" t="s">
        <v>2044</v>
      </c>
    </row>
    <row r="3007" ht="12.75">
      <c r="A3007" s="11" t="s">
        <v>1406</v>
      </c>
    </row>
    <row r="3008" ht="12.75">
      <c r="A3008" s="14" t="s">
        <v>2046</v>
      </c>
    </row>
    <row r="3009" ht="12.75">
      <c r="A3009" s="14" t="s">
        <v>2047</v>
      </c>
    </row>
    <row r="3010" ht="12.75">
      <c r="A3010" s="11" t="s">
        <v>1407</v>
      </c>
    </row>
    <row r="3011" ht="12.75">
      <c r="A3011" s="11" t="s">
        <v>1408</v>
      </c>
    </row>
    <row r="3012" ht="12.75">
      <c r="A3012" s="11" t="s">
        <v>1409</v>
      </c>
    </row>
    <row r="3013" ht="12.75">
      <c r="A3013" s="14" t="s">
        <v>1172</v>
      </c>
    </row>
    <row r="3014" ht="12.75">
      <c r="A3014" s="14" t="s">
        <v>1174</v>
      </c>
    </row>
    <row r="3015" ht="12.75">
      <c r="A3015" s="11" t="s">
        <v>1410</v>
      </c>
    </row>
    <row r="3016" ht="12.75">
      <c r="A3016" s="11" t="s">
        <v>1411</v>
      </c>
    </row>
    <row r="3017" ht="12.75">
      <c r="A3017" s="11" t="s">
        <v>1412</v>
      </c>
    </row>
    <row r="3018" ht="12.75">
      <c r="A3018" s="11" t="s">
        <v>1413</v>
      </c>
    </row>
    <row r="3019" ht="12.75">
      <c r="A3019" s="11" t="s">
        <v>1414</v>
      </c>
    </row>
    <row r="3020" ht="12.75">
      <c r="A3020" s="11" t="s">
        <v>1415</v>
      </c>
    </row>
    <row r="3021" ht="12.75">
      <c r="A3021" s="11" t="s">
        <v>1416</v>
      </c>
    </row>
    <row r="3022" ht="12.75">
      <c r="A3022" s="11" t="s">
        <v>1417</v>
      </c>
    </row>
    <row r="3023" ht="12.75">
      <c r="A3023" s="11" t="s">
        <v>1418</v>
      </c>
    </row>
    <row r="3024" ht="12.75">
      <c r="A3024" s="11" t="s">
        <v>1419</v>
      </c>
    </row>
    <row r="3025" ht="12.75">
      <c r="A3025" s="11" t="s">
        <v>1420</v>
      </c>
    </row>
    <row r="3026" ht="12.75">
      <c r="A3026" s="11" t="s">
        <v>1421</v>
      </c>
    </row>
    <row r="3027" ht="12.75">
      <c r="A3027" s="11" t="s">
        <v>1422</v>
      </c>
    </row>
    <row r="3028" ht="12.75">
      <c r="A3028" s="11" t="s">
        <v>1423</v>
      </c>
    </row>
    <row r="3029" ht="12.75">
      <c r="A3029" s="11" t="s">
        <v>1424</v>
      </c>
    </row>
    <row r="3030" ht="12.75">
      <c r="A3030" s="11" t="s">
        <v>1425</v>
      </c>
    </row>
    <row r="3031" ht="12.75">
      <c r="A3031" s="11" t="s">
        <v>1426</v>
      </c>
    </row>
    <row r="3032" ht="12.75">
      <c r="A3032" s="11" t="s">
        <v>1427</v>
      </c>
    </row>
    <row r="3033" ht="12.75">
      <c r="A3033" s="11" t="s">
        <v>1428</v>
      </c>
    </row>
    <row r="3034" ht="12.75">
      <c r="A3034" s="11" t="s">
        <v>1429</v>
      </c>
    </row>
    <row r="3035" ht="12.75">
      <c r="A3035" s="11" t="s">
        <v>1430</v>
      </c>
    </row>
    <row r="3036" ht="12.75">
      <c r="A3036" s="14" t="s">
        <v>2048</v>
      </c>
    </row>
    <row r="3037" ht="12.75">
      <c r="A3037" s="14" t="s">
        <v>2049</v>
      </c>
    </row>
    <row r="3038" ht="12.75">
      <c r="A3038" s="12" t="s">
        <v>5783</v>
      </c>
    </row>
    <row r="3039" ht="12.75">
      <c r="A3039" s="11" t="s">
        <v>1431</v>
      </c>
    </row>
    <row r="3040" ht="12.75">
      <c r="A3040" s="11" t="s">
        <v>1432</v>
      </c>
    </row>
    <row r="3041" ht="12.75">
      <c r="A3041" s="11" t="s">
        <v>1433</v>
      </c>
    </row>
    <row r="3042" ht="12.75">
      <c r="A3042" s="11" t="s">
        <v>1434</v>
      </c>
    </row>
    <row r="3043" ht="12.75">
      <c r="A3043" s="12" t="s">
        <v>5784</v>
      </c>
    </row>
    <row r="3044" ht="12.75">
      <c r="A3044" s="11" t="s">
        <v>1435</v>
      </c>
    </row>
    <row r="3045" ht="12.75">
      <c r="A3045" s="11" t="s">
        <v>1436</v>
      </c>
    </row>
    <row r="3046" ht="12.75">
      <c r="A3046" s="11" t="s">
        <v>1437</v>
      </c>
    </row>
    <row r="3047" ht="12.75">
      <c r="A3047" s="12" t="s">
        <v>5785</v>
      </c>
    </row>
    <row r="3048" ht="12.75">
      <c r="A3048" s="11" t="s">
        <v>1438</v>
      </c>
    </row>
    <row r="3049" ht="12.75">
      <c r="A3049" s="11" t="s">
        <v>1439</v>
      </c>
    </row>
    <row r="3050" ht="12.75">
      <c r="A3050" s="11" t="s">
        <v>1440</v>
      </c>
    </row>
    <row r="3051" ht="12.75">
      <c r="A3051" s="11" t="s">
        <v>1441</v>
      </c>
    </row>
    <row r="3052" ht="12.75">
      <c r="A3052" s="12" t="s">
        <v>5786</v>
      </c>
    </row>
    <row r="3053" ht="12.75">
      <c r="A3053" s="12" t="s">
        <v>5787</v>
      </c>
    </row>
    <row r="3054" ht="12.75">
      <c r="A3054" s="11" t="s">
        <v>1442</v>
      </c>
    </row>
    <row r="3055" ht="12.75">
      <c r="A3055" s="11" t="s">
        <v>1443</v>
      </c>
    </row>
    <row r="3056" ht="12.75">
      <c r="A3056" s="11" t="s">
        <v>1444</v>
      </c>
    </row>
    <row r="3057" ht="12.75">
      <c r="A3057" s="12" t="s">
        <v>5788</v>
      </c>
    </row>
    <row r="3058" ht="12.75">
      <c r="A3058" s="11" t="s">
        <v>1445</v>
      </c>
    </row>
    <row r="3059" ht="12.75">
      <c r="A3059" s="11" t="s">
        <v>1446</v>
      </c>
    </row>
    <row r="3060" ht="12.75">
      <c r="A3060" s="11" t="s">
        <v>1447</v>
      </c>
    </row>
    <row r="3061" ht="12.75">
      <c r="A3061" s="11" t="s">
        <v>1448</v>
      </c>
    </row>
    <row r="3062" ht="12.75">
      <c r="A3062" s="11" t="s">
        <v>1449</v>
      </c>
    </row>
    <row r="3063" ht="12.75">
      <c r="A3063" s="11" t="s">
        <v>1450</v>
      </c>
    </row>
    <row r="3064" ht="12.75">
      <c r="A3064" s="11" t="s">
        <v>1451</v>
      </c>
    </row>
    <row r="3065" ht="12.75">
      <c r="A3065" s="11" t="s">
        <v>1452</v>
      </c>
    </row>
    <row r="3066" ht="12.75">
      <c r="A3066" s="11" t="s">
        <v>1453</v>
      </c>
    </row>
    <row r="3067" ht="12.75">
      <c r="A3067" s="11" t="s">
        <v>1454</v>
      </c>
    </row>
    <row r="3068" ht="12.75">
      <c r="A3068" s="11" t="s">
        <v>1455</v>
      </c>
    </row>
    <row r="3069" ht="12.75">
      <c r="A3069" s="11" t="s">
        <v>1456</v>
      </c>
    </row>
    <row r="3070" ht="12.75">
      <c r="A3070" s="12" t="s">
        <v>5789</v>
      </c>
    </row>
    <row r="3071" ht="12.75">
      <c r="A3071" s="12" t="s">
        <v>5790</v>
      </c>
    </row>
    <row r="3072" ht="12.75">
      <c r="A3072" s="12" t="s">
        <v>5791</v>
      </c>
    </row>
    <row r="3073" ht="12.75">
      <c r="A3073" s="11" t="s">
        <v>1457</v>
      </c>
    </row>
    <row r="3074" ht="12.75">
      <c r="A3074" s="11" t="s">
        <v>1458</v>
      </c>
    </row>
    <row r="3075" ht="12.75">
      <c r="A3075" s="11" t="s">
        <v>1459</v>
      </c>
    </row>
    <row r="3076" ht="12.75">
      <c r="A3076" s="11" t="s">
        <v>1460</v>
      </c>
    </row>
    <row r="3077" ht="12.75">
      <c r="A3077" s="11" t="s">
        <v>1461</v>
      </c>
    </row>
    <row r="3078" ht="12.75">
      <c r="A3078" s="11" t="s">
        <v>1462</v>
      </c>
    </row>
    <row r="3079" ht="12.75">
      <c r="A3079" s="12" t="s">
        <v>5792</v>
      </c>
    </row>
    <row r="3080" ht="12.75">
      <c r="A3080" s="11" t="s">
        <v>1463</v>
      </c>
    </row>
    <row r="3081" ht="12.75">
      <c r="A3081" s="11" t="s">
        <v>1464</v>
      </c>
    </row>
    <row r="3082" ht="12.75">
      <c r="A3082" s="11" t="s">
        <v>1465</v>
      </c>
    </row>
    <row r="3083" ht="12.75">
      <c r="A3083" s="11" t="s">
        <v>1466</v>
      </c>
    </row>
    <row r="3084" ht="12.75">
      <c r="A3084" s="12" t="s">
        <v>5793</v>
      </c>
    </row>
    <row r="3085" ht="12.75">
      <c r="A3085" s="12" t="s">
        <v>5794</v>
      </c>
    </row>
    <row r="3086" ht="12.75">
      <c r="A3086" s="11" t="s">
        <v>1467</v>
      </c>
    </row>
    <row r="3087" ht="12.75">
      <c r="A3087" s="11" t="s">
        <v>1468</v>
      </c>
    </row>
    <row r="3088" ht="12.75">
      <c r="A3088" s="11" t="s">
        <v>1469</v>
      </c>
    </row>
    <row r="3089" ht="12.75">
      <c r="A3089" s="11" t="s">
        <v>1470</v>
      </c>
    </row>
    <row r="3090" ht="12.75">
      <c r="A3090" s="11" t="s">
        <v>1471</v>
      </c>
    </row>
    <row r="3091" ht="12.75">
      <c r="A3091" s="14" t="s">
        <v>1472</v>
      </c>
    </row>
    <row r="3092" ht="12.75">
      <c r="A3092" s="14" t="s">
        <v>1473</v>
      </c>
    </row>
    <row r="3093" ht="12.75">
      <c r="A3093" s="14" t="s">
        <v>1474</v>
      </c>
    </row>
    <row r="3094" ht="12.75">
      <c r="A3094" s="14" t="s">
        <v>1475</v>
      </c>
    </row>
    <row r="3095" ht="12.75">
      <c r="A3095" s="12" t="s">
        <v>5795</v>
      </c>
    </row>
    <row r="3096" ht="12.75">
      <c r="A3096" s="12" t="s">
        <v>5796</v>
      </c>
    </row>
    <row r="3097" ht="12.75">
      <c r="A3097" s="14" t="s">
        <v>1476</v>
      </c>
    </row>
    <row r="3098" ht="12.75">
      <c r="A3098" s="14" t="s">
        <v>1477</v>
      </c>
    </row>
    <row r="3099" ht="12.75">
      <c r="A3099" s="14" t="s">
        <v>1478</v>
      </c>
    </row>
    <row r="3100" ht="12.75">
      <c r="A3100" s="14" t="s">
        <v>2696</v>
      </c>
    </row>
    <row r="3101" ht="12.75">
      <c r="A3101" s="14" t="s">
        <v>2697</v>
      </c>
    </row>
    <row r="3102" ht="12.75">
      <c r="A3102" s="14" t="s">
        <v>2698</v>
      </c>
    </row>
    <row r="3103" ht="12.75">
      <c r="A3103" s="14" t="s">
        <v>2699</v>
      </c>
    </row>
    <row r="3104" ht="12.75">
      <c r="A3104" s="14" t="s">
        <v>2700</v>
      </c>
    </row>
    <row r="3105" ht="12.75">
      <c r="A3105" s="12" t="s">
        <v>5797</v>
      </c>
    </row>
    <row r="3106" ht="12.75">
      <c r="A3106" s="14" t="s">
        <v>2701</v>
      </c>
    </row>
    <row r="3107" ht="12.75">
      <c r="A3107" s="14" t="s">
        <v>2702</v>
      </c>
    </row>
    <row r="3108" ht="12.75">
      <c r="A3108" s="12" t="s">
        <v>5798</v>
      </c>
    </row>
    <row r="3109" ht="12.75">
      <c r="A3109" s="13" t="s">
        <v>2703</v>
      </c>
    </row>
    <row r="3110" ht="12.75">
      <c r="A3110" s="16" t="s">
        <v>5799</v>
      </c>
    </row>
    <row r="3111" ht="12.75">
      <c r="A3111" s="16" t="s">
        <v>5801</v>
      </c>
    </row>
    <row r="3112" ht="12.75">
      <c r="A3112" s="12" t="s">
        <v>5803</v>
      </c>
    </row>
    <row r="3113" ht="12.75">
      <c r="A3113" s="7" t="s">
        <v>2704</v>
      </c>
    </row>
    <row r="3114" ht="12.75">
      <c r="A3114" s="11" t="s">
        <v>2705</v>
      </c>
    </row>
    <row r="3115" ht="12.75">
      <c r="A3115" s="11" t="s">
        <v>2706</v>
      </c>
    </row>
    <row r="3116" ht="12.75">
      <c r="A3116" s="11" t="s">
        <v>2707</v>
      </c>
    </row>
    <row r="3117" ht="12.75">
      <c r="A3117" s="11" t="s">
        <v>2708</v>
      </c>
    </row>
    <row r="3118" ht="12.75">
      <c r="A3118" s="12" t="s">
        <v>5805</v>
      </c>
    </row>
    <row r="3119" ht="12.75">
      <c r="A3119" s="12" t="s">
        <v>5806</v>
      </c>
    </row>
    <row r="3120" ht="12.75">
      <c r="A3120" s="11" t="s">
        <v>2709</v>
      </c>
    </row>
    <row r="3121" ht="12.75">
      <c r="A3121" s="12" t="s">
        <v>5807</v>
      </c>
    </row>
    <row r="3122" ht="12.75">
      <c r="A3122" s="12" t="s">
        <v>5808</v>
      </c>
    </row>
    <row r="3123" ht="12.75">
      <c r="A3123" s="11" t="s">
        <v>2710</v>
      </c>
    </row>
    <row r="3124" ht="12.75">
      <c r="A3124" s="12" t="s">
        <v>5809</v>
      </c>
    </row>
    <row r="3125" ht="12.75">
      <c r="A3125" s="12" t="s">
        <v>5810</v>
      </c>
    </row>
    <row r="3126" ht="12.75">
      <c r="A3126" s="12" t="s">
        <v>5811</v>
      </c>
    </row>
    <row r="3127" ht="12.75">
      <c r="A3127" s="11" t="s">
        <v>2711</v>
      </c>
    </row>
    <row r="3128" ht="12.75">
      <c r="A3128" s="12" t="s">
        <v>5812</v>
      </c>
    </row>
    <row r="3129" ht="12.75">
      <c r="A3129" s="12" t="s">
        <v>5813</v>
      </c>
    </row>
    <row r="3130" ht="12.75">
      <c r="A3130" s="12" t="s">
        <v>5814</v>
      </c>
    </row>
    <row r="3131" ht="12.75">
      <c r="A3131" s="12" t="s">
        <v>5815</v>
      </c>
    </row>
    <row r="3132" ht="12.75">
      <c r="A3132" s="10" t="s">
        <v>2695</v>
      </c>
    </row>
    <row r="3133" ht="12.75">
      <c r="A3133" s="11" t="s">
        <v>2712</v>
      </c>
    </row>
    <row r="3134" ht="12.75">
      <c r="A3134" s="11" t="s">
        <v>2713</v>
      </c>
    </row>
    <row r="3135" ht="12.75">
      <c r="A3135" s="11" t="s">
        <v>2714</v>
      </c>
    </row>
    <row r="3136" ht="12.75">
      <c r="A3136" s="11" t="s">
        <v>2715</v>
      </c>
    </row>
    <row r="3137" ht="12.75">
      <c r="A3137" s="11" t="s">
        <v>2716</v>
      </c>
    </row>
    <row r="3138" ht="12.75">
      <c r="A3138" s="14" t="s">
        <v>2050</v>
      </c>
    </row>
    <row r="3139" ht="12.75">
      <c r="A3139" s="15" t="s">
        <v>2717</v>
      </c>
    </row>
    <row r="3140" ht="12.75">
      <c r="A3140" s="11" t="s">
        <v>2718</v>
      </c>
    </row>
    <row r="3141" ht="12.75">
      <c r="A3141" s="11" t="s">
        <v>2719</v>
      </c>
    </row>
    <row r="3142" ht="12.75">
      <c r="A3142" s="14" t="s">
        <v>2051</v>
      </c>
    </row>
    <row r="3143" ht="12.75">
      <c r="A3143" s="12" t="s">
        <v>5816</v>
      </c>
    </row>
    <row r="3144" ht="12.75">
      <c r="A3144" s="11" t="s">
        <v>2720</v>
      </c>
    </row>
    <row r="3145" ht="12.75">
      <c r="A3145" s="11" t="s">
        <v>2721</v>
      </c>
    </row>
    <row r="3146" ht="12.75">
      <c r="A3146" s="11" t="s">
        <v>2722</v>
      </c>
    </row>
    <row r="3147" ht="12.75">
      <c r="A3147" s="12" t="s">
        <v>5818</v>
      </c>
    </row>
    <row r="3148" ht="12.75">
      <c r="A3148" s="11" t="s">
        <v>2723</v>
      </c>
    </row>
    <row r="3149" ht="12.75">
      <c r="A3149" s="11" t="s">
        <v>2724</v>
      </c>
    </row>
    <row r="3150" ht="12.75">
      <c r="A3150" s="12" t="s">
        <v>5819</v>
      </c>
    </row>
    <row r="3151" ht="12.75">
      <c r="A3151" s="11" t="s">
        <v>2725</v>
      </c>
    </row>
    <row r="3152" ht="12.75">
      <c r="A3152" s="12" t="s">
        <v>5817</v>
      </c>
    </row>
    <row r="3153" ht="12.75">
      <c r="A3153" s="11" t="s">
        <v>2726</v>
      </c>
    </row>
    <row r="3154" ht="12.75">
      <c r="A3154" s="11" t="s">
        <v>2727</v>
      </c>
    </row>
    <row r="3155" ht="12.75">
      <c r="A3155" s="11" t="s">
        <v>2728</v>
      </c>
    </row>
    <row r="3156" ht="12.75">
      <c r="A3156" s="11" t="s">
        <v>2729</v>
      </c>
    </row>
    <row r="3157" ht="12.75">
      <c r="A3157" s="11" t="s">
        <v>2730</v>
      </c>
    </row>
    <row r="3158" ht="12.75">
      <c r="A3158" s="11" t="s">
        <v>2731</v>
      </c>
    </row>
    <row r="3159" ht="12.75">
      <c r="A3159" s="14" t="s">
        <v>2053</v>
      </c>
    </row>
    <row r="3160" ht="12.75">
      <c r="A3160" s="11" t="s">
        <v>2732</v>
      </c>
    </row>
    <row r="3161" ht="12.75">
      <c r="A3161" s="14" t="s">
        <v>2052</v>
      </c>
    </row>
    <row r="3162" ht="12.75">
      <c r="A3162" s="11" t="s">
        <v>2733</v>
      </c>
    </row>
    <row r="3163" ht="12.75">
      <c r="A3163" s="11" t="s">
        <v>2734</v>
      </c>
    </row>
    <row r="3164" ht="12.75">
      <c r="A3164" s="11" t="s">
        <v>2735</v>
      </c>
    </row>
    <row r="3165" ht="12.75">
      <c r="A3165" s="14" t="s">
        <v>2055</v>
      </c>
    </row>
    <row r="3166" ht="12.75">
      <c r="A3166" s="11" t="s">
        <v>2736</v>
      </c>
    </row>
    <row r="3167" ht="12.75">
      <c r="A3167" s="14" t="s">
        <v>2054</v>
      </c>
    </row>
    <row r="3168" ht="12.75">
      <c r="A3168" s="11" t="s">
        <v>2737</v>
      </c>
    </row>
    <row r="3169" ht="12.75">
      <c r="A3169" s="11" t="s">
        <v>2738</v>
      </c>
    </row>
    <row r="3170" ht="12.75">
      <c r="A3170" s="11" t="s">
        <v>2739</v>
      </c>
    </row>
    <row r="3171" ht="12.75">
      <c r="A3171" s="11" t="s">
        <v>2740</v>
      </c>
    </row>
    <row r="3172" ht="12.75">
      <c r="A3172" s="11" t="s">
        <v>2741</v>
      </c>
    </row>
    <row r="3173" ht="12.75">
      <c r="A3173" s="14" t="s">
        <v>2056</v>
      </c>
    </row>
    <row r="3174" ht="12.75">
      <c r="A3174" s="11" t="s">
        <v>2742</v>
      </c>
    </row>
    <row r="3175" ht="12.75">
      <c r="A3175" s="15" t="s">
        <v>2743</v>
      </c>
    </row>
    <row r="3176" ht="12.75">
      <c r="A3176" s="11" t="s">
        <v>2744</v>
      </c>
    </row>
    <row r="3177" ht="12.75">
      <c r="A3177" s="12" t="s">
        <v>5820</v>
      </c>
    </row>
    <row r="3178" ht="12.75">
      <c r="A3178" s="11" t="s">
        <v>2745</v>
      </c>
    </row>
    <row r="3179" ht="12.75">
      <c r="A3179" s="11" t="s">
        <v>2746</v>
      </c>
    </row>
    <row r="3180" ht="12.75">
      <c r="A3180" s="11" t="s">
        <v>2747</v>
      </c>
    </row>
    <row r="3181" ht="12.75">
      <c r="A3181" s="12" t="s">
        <v>5821</v>
      </c>
    </row>
    <row r="3182" ht="12.75">
      <c r="A3182" s="11" t="s">
        <v>2748</v>
      </c>
    </row>
    <row r="3183" ht="12.75">
      <c r="A3183" s="14" t="s">
        <v>2057</v>
      </c>
    </row>
    <row r="3184" ht="12.75">
      <c r="A3184" s="11" t="s">
        <v>2749</v>
      </c>
    </row>
    <row r="3185" ht="12.75">
      <c r="A3185" s="11" t="s">
        <v>2750</v>
      </c>
    </row>
    <row r="3186" ht="12.75">
      <c r="A3186" s="14" t="s">
        <v>2059</v>
      </c>
    </row>
    <row r="3187" ht="12.75">
      <c r="A3187" s="14" t="s">
        <v>2058</v>
      </c>
    </row>
    <row r="3188" ht="12.75">
      <c r="A3188" s="11" t="s">
        <v>2751</v>
      </c>
    </row>
    <row r="3189" ht="12.75">
      <c r="A3189" s="11" t="s">
        <v>2752</v>
      </c>
    </row>
    <row r="3190" ht="12.75">
      <c r="A3190" s="11" t="s">
        <v>2753</v>
      </c>
    </row>
    <row r="3191" ht="12.75">
      <c r="A3191" s="11" t="s">
        <v>2754</v>
      </c>
    </row>
    <row r="3192" ht="12.75">
      <c r="A3192" s="14" t="s">
        <v>2045</v>
      </c>
    </row>
    <row r="3193" ht="12.75">
      <c r="A3193" s="11" t="s">
        <v>2755</v>
      </c>
    </row>
    <row r="3194" ht="12.75">
      <c r="A3194" s="11" t="s">
        <v>2756</v>
      </c>
    </row>
    <row r="3195" ht="12.75">
      <c r="A3195" s="11" t="s">
        <v>2757</v>
      </c>
    </row>
    <row r="3196" ht="12.75">
      <c r="A3196" s="11" t="s">
        <v>2758</v>
      </c>
    </row>
    <row r="3197" ht="12.75">
      <c r="A3197" s="11" t="s">
        <v>2759</v>
      </c>
    </row>
    <row r="3198" ht="12.75">
      <c r="A3198" s="11" t="s">
        <v>2760</v>
      </c>
    </row>
    <row r="3199" ht="12.75">
      <c r="A3199" s="11" t="s">
        <v>2761</v>
      </c>
    </row>
    <row r="3200" ht="12.75">
      <c r="A3200" s="11" t="s">
        <v>2762</v>
      </c>
    </row>
    <row r="3201" ht="12.75">
      <c r="A3201" s="12" t="s">
        <v>5822</v>
      </c>
    </row>
    <row r="3202" ht="12.75">
      <c r="A3202" s="12" t="s">
        <v>5823</v>
      </c>
    </row>
    <row r="3203" ht="12.75">
      <c r="A3203" s="12" t="s">
        <v>5824</v>
      </c>
    </row>
    <row r="3204" ht="12.75">
      <c r="A3204" s="12" t="s">
        <v>5825</v>
      </c>
    </row>
    <row r="3205" ht="12.75">
      <c r="A3205" s="12" t="s">
        <v>5826</v>
      </c>
    </row>
    <row r="3206" ht="12.75">
      <c r="A3206" s="12" t="s">
        <v>5827</v>
      </c>
    </row>
    <row r="3207" ht="12.75">
      <c r="A3207" s="12" t="s">
        <v>5828</v>
      </c>
    </row>
    <row r="3208" ht="12.75">
      <c r="A3208" s="11" t="s">
        <v>2763</v>
      </c>
    </row>
    <row r="3209" ht="12.75">
      <c r="A3209" s="11" t="s">
        <v>2764</v>
      </c>
    </row>
    <row r="3210" ht="12.75">
      <c r="A3210" s="14" t="s">
        <v>2060</v>
      </c>
    </row>
    <row r="3211" ht="12.75">
      <c r="A3211" s="14" t="s">
        <v>2061</v>
      </c>
    </row>
    <row r="3212" ht="12.75">
      <c r="A3212" s="11" t="s">
        <v>2765</v>
      </c>
    </row>
    <row r="3213" ht="12.75">
      <c r="A3213" s="12" t="s">
        <v>5829</v>
      </c>
    </row>
    <row r="3214" ht="12.75">
      <c r="A3214" s="12" t="s">
        <v>5830</v>
      </c>
    </row>
    <row r="3215" ht="12.75">
      <c r="A3215" s="12" t="s">
        <v>5831</v>
      </c>
    </row>
    <row r="3216" ht="12.75">
      <c r="A3216" s="11" t="s">
        <v>2766</v>
      </c>
    </row>
    <row r="3217" ht="12.75">
      <c r="A3217" s="11" t="s">
        <v>2767</v>
      </c>
    </row>
    <row r="3218" ht="12.75">
      <c r="A3218" s="14" t="s">
        <v>2062</v>
      </c>
    </row>
    <row r="3219" ht="12.75">
      <c r="A3219" s="14" t="s">
        <v>2063</v>
      </c>
    </row>
    <row r="3220" ht="12.75">
      <c r="A3220" s="14" t="s">
        <v>2064</v>
      </c>
    </row>
    <row r="3221" ht="12.75">
      <c r="A3221" s="13" t="s">
        <v>2768</v>
      </c>
    </row>
    <row r="3222" ht="12.75">
      <c r="A3222" s="11" t="s">
        <v>2769</v>
      </c>
    </row>
    <row r="3223" ht="12.75">
      <c r="A3223" s="11" t="s">
        <v>2770</v>
      </c>
    </row>
    <row r="3224" ht="12.75">
      <c r="A3224" s="14" t="s">
        <v>2066</v>
      </c>
    </row>
    <row r="3225" ht="12.75">
      <c r="A3225" s="11" t="s">
        <v>2359</v>
      </c>
    </row>
    <row r="3226" ht="12.75">
      <c r="A3226" s="14" t="s">
        <v>2067</v>
      </c>
    </row>
    <row r="3227" ht="12.75">
      <c r="A3227" s="14" t="s">
        <v>2068</v>
      </c>
    </row>
    <row r="3228" ht="12.75">
      <c r="A3228" s="12" t="s">
        <v>5832</v>
      </c>
    </row>
    <row r="3229" ht="12.75">
      <c r="A3229" s="11" t="s">
        <v>2360</v>
      </c>
    </row>
    <row r="3230" ht="12.75">
      <c r="A3230" s="12" t="s">
        <v>5837</v>
      </c>
    </row>
    <row r="3231" ht="12.75">
      <c r="A3231" s="11" t="s">
        <v>6802</v>
      </c>
    </row>
    <row r="3232" ht="12.75">
      <c r="A3232" s="11" t="s">
        <v>6803</v>
      </c>
    </row>
    <row r="3233" ht="12.75">
      <c r="A3233" s="14" t="s">
        <v>6134</v>
      </c>
    </row>
    <row r="3234" ht="12.75">
      <c r="A3234" s="11" t="s">
        <v>6804</v>
      </c>
    </row>
    <row r="3235" ht="12.75">
      <c r="A3235" s="14" t="s">
        <v>6138</v>
      </c>
    </row>
    <row r="3236" ht="12.75">
      <c r="A3236" s="14" t="s">
        <v>6139</v>
      </c>
    </row>
    <row r="3237" ht="12.75">
      <c r="A3237" s="11" t="s">
        <v>6805</v>
      </c>
    </row>
    <row r="3238" ht="12.75">
      <c r="A3238" s="12" t="s">
        <v>5841</v>
      </c>
    </row>
    <row r="3239" ht="12.75">
      <c r="A3239" s="11" t="s">
        <v>6806</v>
      </c>
    </row>
    <row r="3240" ht="12.75">
      <c r="A3240" s="14" t="s">
        <v>6143</v>
      </c>
    </row>
    <row r="3241" ht="12.75">
      <c r="A3241" s="14" t="s">
        <v>6142</v>
      </c>
    </row>
    <row r="3242" ht="12.75">
      <c r="A3242" s="11" t="s">
        <v>6808</v>
      </c>
    </row>
    <row r="3243" ht="12.75">
      <c r="A3243" s="11" t="s">
        <v>6809</v>
      </c>
    </row>
    <row r="3244" ht="12.75">
      <c r="A3244" s="11" t="s">
        <v>6810</v>
      </c>
    </row>
    <row r="3245" ht="12.75">
      <c r="A3245" s="11" t="s">
        <v>6811</v>
      </c>
    </row>
    <row r="3246" ht="12.75">
      <c r="A3246" s="11" t="s">
        <v>6812</v>
      </c>
    </row>
    <row r="3247" ht="12.75">
      <c r="A3247" s="13" t="s">
        <v>6813</v>
      </c>
    </row>
    <row r="3248" ht="12.75">
      <c r="A3248" s="11" t="s">
        <v>6814</v>
      </c>
    </row>
    <row r="3249" ht="12.75">
      <c r="A3249" s="12" t="s">
        <v>5850</v>
      </c>
    </row>
    <row r="3250" ht="12.75">
      <c r="A3250" s="12" t="s">
        <v>5851</v>
      </c>
    </row>
    <row r="3251" ht="12.75">
      <c r="A3251" s="11" t="s">
        <v>6815</v>
      </c>
    </row>
    <row r="3252" ht="12.75">
      <c r="A3252" s="12" t="s">
        <v>5852</v>
      </c>
    </row>
    <row r="3253" ht="12.75">
      <c r="A3253" s="12" t="s">
        <v>5853</v>
      </c>
    </row>
    <row r="3254" ht="12.75">
      <c r="A3254" s="11" t="s">
        <v>6816</v>
      </c>
    </row>
    <row r="3255" ht="12.75">
      <c r="A3255" s="12" t="s">
        <v>5854</v>
      </c>
    </row>
    <row r="3256" ht="12.75">
      <c r="A3256" s="12" t="s">
        <v>5855</v>
      </c>
    </row>
    <row r="3257" ht="12.75">
      <c r="A3257" s="12" t="s">
        <v>5856</v>
      </c>
    </row>
    <row r="3258" ht="12.75">
      <c r="A3258" s="11" t="s">
        <v>6817</v>
      </c>
    </row>
    <row r="3259" ht="12.75">
      <c r="A3259" s="11" t="s">
        <v>6818</v>
      </c>
    </row>
    <row r="3260" ht="12.75">
      <c r="A3260" s="11" t="s">
        <v>6819</v>
      </c>
    </row>
    <row r="3261" ht="12.75">
      <c r="A3261" s="12" t="s">
        <v>5857</v>
      </c>
    </row>
    <row r="3262" ht="12.75">
      <c r="A3262" s="12" t="s">
        <v>5858</v>
      </c>
    </row>
    <row r="3263" ht="12.75">
      <c r="A3263" s="11" t="s">
        <v>6820</v>
      </c>
    </row>
    <row r="3264" ht="12.75">
      <c r="A3264" s="11" t="s">
        <v>6821</v>
      </c>
    </row>
    <row r="3265" ht="12.75">
      <c r="A3265" s="11" t="s">
        <v>6822</v>
      </c>
    </row>
    <row r="3266" ht="12.75">
      <c r="A3266" s="11" t="s">
        <v>6823</v>
      </c>
    </row>
    <row r="3267" ht="12.75">
      <c r="A3267" s="12" t="s">
        <v>5859</v>
      </c>
    </row>
    <row r="3268" ht="12.75">
      <c r="A3268" s="12" t="s">
        <v>5860</v>
      </c>
    </row>
    <row r="3269" ht="12.75">
      <c r="A3269" s="14" t="s">
        <v>6144</v>
      </c>
    </row>
    <row r="3270" ht="12.75">
      <c r="A3270" s="11" t="s">
        <v>6824</v>
      </c>
    </row>
    <row r="3271" ht="12.75">
      <c r="A3271" s="11" t="s">
        <v>6825</v>
      </c>
    </row>
    <row r="3272" ht="12.75">
      <c r="A3272" s="11" t="s">
        <v>6826</v>
      </c>
    </row>
    <row r="3273" ht="12.75">
      <c r="A3273" s="14" t="s">
        <v>6145</v>
      </c>
    </row>
    <row r="3274" ht="12.75">
      <c r="A3274" s="13" t="s">
        <v>6827</v>
      </c>
    </row>
    <row r="3275" ht="12.75">
      <c r="A3275" s="11" t="s">
        <v>6828</v>
      </c>
    </row>
    <row r="3276" ht="12.75">
      <c r="A3276" s="12" t="s">
        <v>5861</v>
      </c>
    </row>
    <row r="3277" ht="12.75">
      <c r="A3277" s="11" t="s">
        <v>6829</v>
      </c>
    </row>
    <row r="3278" ht="12.75">
      <c r="A3278" s="11" t="s">
        <v>6830</v>
      </c>
    </row>
    <row r="3279" ht="12.75">
      <c r="A3279" s="12" t="s">
        <v>5862</v>
      </c>
    </row>
    <row r="3280" ht="12.75">
      <c r="A3280" s="12" t="s">
        <v>5863</v>
      </c>
    </row>
    <row r="3281" ht="12.75">
      <c r="A3281" s="11" t="s">
        <v>6831</v>
      </c>
    </row>
    <row r="3282" ht="12.75">
      <c r="A3282" s="11" t="s">
        <v>6832</v>
      </c>
    </row>
    <row r="3283" ht="12.75">
      <c r="A3283" s="11" t="s">
        <v>6833</v>
      </c>
    </row>
    <row r="3284" ht="12.75">
      <c r="A3284" s="11" t="s">
        <v>6834</v>
      </c>
    </row>
    <row r="3285" ht="12.75">
      <c r="A3285" s="11" t="s">
        <v>6835</v>
      </c>
    </row>
    <row r="3286" ht="12.75">
      <c r="A3286" s="11" t="s">
        <v>6836</v>
      </c>
    </row>
    <row r="3287" ht="12.75">
      <c r="A3287" s="14" t="s">
        <v>6146</v>
      </c>
    </row>
    <row r="3288" ht="12.75">
      <c r="A3288" s="12" t="s">
        <v>5864</v>
      </c>
    </row>
    <row r="3289" ht="12.75">
      <c r="A3289" s="14" t="s">
        <v>1562</v>
      </c>
    </row>
    <row r="3290" ht="12.75">
      <c r="A3290" s="14" t="s">
        <v>1563</v>
      </c>
    </row>
    <row r="3291" ht="12.75">
      <c r="A3291" s="14" t="s">
        <v>1564</v>
      </c>
    </row>
    <row r="3292" ht="12.75">
      <c r="A3292" s="12" t="s">
        <v>5865</v>
      </c>
    </row>
    <row r="3293" ht="12.75">
      <c r="A3293" s="11" t="s">
        <v>6837</v>
      </c>
    </row>
    <row r="3294" ht="12.75">
      <c r="A3294" s="12" t="s">
        <v>5866</v>
      </c>
    </row>
    <row r="3295" ht="12.75">
      <c r="A3295" s="11" t="s">
        <v>6838</v>
      </c>
    </row>
    <row r="3296" ht="12.75">
      <c r="A3296" s="14" t="s">
        <v>1565</v>
      </c>
    </row>
    <row r="3297" ht="12.75">
      <c r="A3297" s="14" t="s">
        <v>1566</v>
      </c>
    </row>
    <row r="3298" ht="12.75">
      <c r="A3298" s="14" t="s">
        <v>1567</v>
      </c>
    </row>
    <row r="3299" ht="12.75">
      <c r="A3299" s="14" t="s">
        <v>1568</v>
      </c>
    </row>
    <row r="3300" ht="12.75">
      <c r="A3300" s="14" t="s">
        <v>1569</v>
      </c>
    </row>
    <row r="3301" ht="12.75">
      <c r="A3301" s="14" t="s">
        <v>1570</v>
      </c>
    </row>
    <row r="3302" ht="12.75">
      <c r="A3302" s="14" t="s">
        <v>1571</v>
      </c>
    </row>
    <row r="3303" ht="12.75">
      <c r="A3303" s="14" t="s">
        <v>1572</v>
      </c>
    </row>
    <row r="3304" ht="12.75">
      <c r="A3304" s="11" t="s">
        <v>6839</v>
      </c>
    </row>
    <row r="3305" ht="12.75">
      <c r="A3305" s="14" t="s">
        <v>1573</v>
      </c>
    </row>
    <row r="3306" ht="12.75">
      <c r="A3306" s="14" t="s">
        <v>1574</v>
      </c>
    </row>
    <row r="3307" ht="12.75">
      <c r="A3307" s="12" t="s">
        <v>5867</v>
      </c>
    </row>
    <row r="3308" ht="12.75">
      <c r="A3308" s="14" t="s">
        <v>1575</v>
      </c>
    </row>
    <row r="3309" ht="12.75">
      <c r="A3309" s="14" t="s">
        <v>1576</v>
      </c>
    </row>
    <row r="3310" ht="12.75">
      <c r="A3310" s="14" t="s">
        <v>1577</v>
      </c>
    </row>
    <row r="3311" ht="12.75">
      <c r="A3311" s="12" t="s">
        <v>5868</v>
      </c>
    </row>
    <row r="3312" ht="12.75">
      <c r="A3312" s="14" t="s">
        <v>1578</v>
      </c>
    </row>
    <row r="3313" ht="12.75">
      <c r="A3313" s="14" t="s">
        <v>1579</v>
      </c>
    </row>
    <row r="3314" ht="12.75">
      <c r="A3314" s="14" t="s">
        <v>1580</v>
      </c>
    </row>
    <row r="3315" ht="12.75">
      <c r="A3315" s="14" t="s">
        <v>1581</v>
      </c>
    </row>
    <row r="3316" ht="12.75">
      <c r="A3316" s="14" t="s">
        <v>1582</v>
      </c>
    </row>
    <row r="3317" ht="12.75">
      <c r="A3317" s="14" t="s">
        <v>1583</v>
      </c>
    </row>
    <row r="3318" ht="12.75">
      <c r="A3318" s="11" t="s">
        <v>6840</v>
      </c>
    </row>
    <row r="3319" ht="12.75">
      <c r="A3319" s="14" t="s">
        <v>1584</v>
      </c>
    </row>
    <row r="3320" ht="12.75">
      <c r="A3320" s="11" t="s">
        <v>6841</v>
      </c>
    </row>
    <row r="3321" ht="12.75">
      <c r="A3321" s="14" t="s">
        <v>1585</v>
      </c>
    </row>
    <row r="3322" ht="12.75">
      <c r="A3322" s="14" t="s">
        <v>1587</v>
      </c>
    </row>
    <row r="3323" ht="12.75">
      <c r="A3323" s="14" t="s">
        <v>1586</v>
      </c>
    </row>
    <row r="3324" ht="12.75">
      <c r="A3324" s="14" t="s">
        <v>1588</v>
      </c>
    </row>
    <row r="3325" ht="12.75">
      <c r="A3325" s="12" t="s">
        <v>5869</v>
      </c>
    </row>
    <row r="3326" ht="12.75">
      <c r="A3326" s="14" t="s">
        <v>1589</v>
      </c>
    </row>
    <row r="3327" ht="12.75">
      <c r="A3327" s="14" t="s">
        <v>1590</v>
      </c>
    </row>
    <row r="3328" ht="12.75">
      <c r="A3328" s="11" t="s">
        <v>6842</v>
      </c>
    </row>
    <row r="3329" ht="12.75">
      <c r="A3329" s="12" t="s">
        <v>5870</v>
      </c>
    </row>
    <row r="3330" ht="12.75">
      <c r="A3330" s="12" t="s">
        <v>5871</v>
      </c>
    </row>
    <row r="3331" ht="12.75">
      <c r="A3331" s="12" t="s">
        <v>5872</v>
      </c>
    </row>
    <row r="3332" ht="12.75">
      <c r="A3332" s="12" t="s">
        <v>5873</v>
      </c>
    </row>
    <row r="3333" ht="12.75">
      <c r="A3333" s="12" t="s">
        <v>5874</v>
      </c>
    </row>
    <row r="3334" ht="12.75">
      <c r="A3334" s="14" t="s">
        <v>1591</v>
      </c>
    </row>
    <row r="3335" ht="12.75">
      <c r="A3335" s="15" t="s">
        <v>6843</v>
      </c>
    </row>
    <row r="3336" ht="12.75">
      <c r="A3336" s="15" t="s">
        <v>6844</v>
      </c>
    </row>
    <row r="3337" ht="12.75">
      <c r="A3337" s="14" t="s">
        <v>1592</v>
      </c>
    </row>
    <row r="3338" ht="12.75">
      <c r="A3338" s="14" t="s">
        <v>1593</v>
      </c>
    </row>
    <row r="3339" ht="12.75">
      <c r="A3339" s="14" t="s">
        <v>1594</v>
      </c>
    </row>
    <row r="3340" ht="12.75">
      <c r="A3340" s="12" t="s">
        <v>5875</v>
      </c>
    </row>
    <row r="3341" ht="12.75">
      <c r="A3341" s="14" t="s">
        <v>1595</v>
      </c>
    </row>
    <row r="3342" ht="12.75">
      <c r="A3342" s="14" t="s">
        <v>1596</v>
      </c>
    </row>
    <row r="3343" ht="12.75">
      <c r="A3343" s="14" t="s">
        <v>1597</v>
      </c>
    </row>
    <row r="3344" ht="12.75">
      <c r="A3344" s="12" t="s">
        <v>5876</v>
      </c>
    </row>
    <row r="3345" ht="12.75">
      <c r="A3345" s="14" t="s">
        <v>1598</v>
      </c>
    </row>
    <row r="3346" ht="12.75">
      <c r="A3346" s="14" t="s">
        <v>1599</v>
      </c>
    </row>
    <row r="3347" ht="12.75">
      <c r="A3347" s="11" t="s">
        <v>6845</v>
      </c>
    </row>
    <row r="3348" ht="12.75">
      <c r="A3348" s="11" t="s">
        <v>6846</v>
      </c>
    </row>
    <row r="3349" ht="12.75">
      <c r="A3349" s="11" t="s">
        <v>6847</v>
      </c>
    </row>
    <row r="3350" ht="12.75">
      <c r="A3350" s="11" t="s">
        <v>6848</v>
      </c>
    </row>
    <row r="3351" ht="12.75">
      <c r="A3351" s="11" t="s">
        <v>6849</v>
      </c>
    </row>
    <row r="3352" ht="12.75">
      <c r="A3352" s="11" t="s">
        <v>6850</v>
      </c>
    </row>
    <row r="3353" ht="12.75">
      <c r="A3353" s="11" t="s">
        <v>6851</v>
      </c>
    </row>
    <row r="3354" ht="12.75">
      <c r="A3354" s="11" t="s">
        <v>6852</v>
      </c>
    </row>
    <row r="3355" ht="12.75">
      <c r="A3355" s="11" t="s">
        <v>6853</v>
      </c>
    </row>
    <row r="3356" ht="12.75">
      <c r="A3356" s="11" t="s">
        <v>6854</v>
      </c>
    </row>
    <row r="3357" ht="12.75">
      <c r="A3357" s="11" t="s">
        <v>6855</v>
      </c>
    </row>
    <row r="3358" ht="12.75">
      <c r="A3358" s="11" t="s">
        <v>6856</v>
      </c>
    </row>
    <row r="3359" ht="12.75">
      <c r="A3359" s="14" t="s">
        <v>1600</v>
      </c>
    </row>
    <row r="3360" ht="12.75">
      <c r="A3360" s="14" t="s">
        <v>1601</v>
      </c>
    </row>
    <row r="3361" ht="12.75">
      <c r="A3361" s="14" t="s">
        <v>1602</v>
      </c>
    </row>
    <row r="3362" ht="12.75">
      <c r="A3362" s="14" t="s">
        <v>1603</v>
      </c>
    </row>
    <row r="3363" ht="12.75">
      <c r="A3363" s="14" t="s">
        <v>1604</v>
      </c>
    </row>
    <row r="3364" ht="12.75">
      <c r="A3364" s="14" t="s">
        <v>2014</v>
      </c>
    </row>
    <row r="3365" ht="12.75">
      <c r="A3365" s="11" t="s">
        <v>6857</v>
      </c>
    </row>
    <row r="3366" ht="12.75">
      <c r="A3366" s="14" t="s">
        <v>2017</v>
      </c>
    </row>
    <row r="3367" ht="12.75">
      <c r="A3367" s="14" t="s">
        <v>1605</v>
      </c>
    </row>
    <row r="3368" ht="12.75">
      <c r="A3368" s="12" t="s">
        <v>5877</v>
      </c>
    </row>
    <row r="3369" ht="12.75">
      <c r="A3369" s="12" t="s">
        <v>5878</v>
      </c>
    </row>
    <row r="3370" ht="12.75">
      <c r="A3370" s="11" t="s">
        <v>6858</v>
      </c>
    </row>
    <row r="3371" ht="12.75">
      <c r="A3371" s="11" t="s">
        <v>6859</v>
      </c>
    </row>
    <row r="3372" ht="12.75">
      <c r="A3372" s="14" t="s">
        <v>1606</v>
      </c>
    </row>
    <row r="3373" ht="12.75">
      <c r="A3373" s="14" t="s">
        <v>1607</v>
      </c>
    </row>
    <row r="3374" ht="12.75">
      <c r="A3374" s="14" t="s">
        <v>1608</v>
      </c>
    </row>
    <row r="3375" ht="12.75">
      <c r="A3375" s="14" t="s">
        <v>1610</v>
      </c>
    </row>
    <row r="3376" ht="12.75">
      <c r="A3376" s="14" t="s">
        <v>1611</v>
      </c>
    </row>
    <row r="3377" ht="12.75">
      <c r="A3377" s="13" t="s">
        <v>6860</v>
      </c>
    </row>
    <row r="3378" ht="12.75">
      <c r="A3378" s="14" t="s">
        <v>1612</v>
      </c>
    </row>
    <row r="3379" ht="12.75">
      <c r="A3379" s="14" t="s">
        <v>1613</v>
      </c>
    </row>
    <row r="3380" ht="12.75">
      <c r="A3380" s="14" t="s">
        <v>1614</v>
      </c>
    </row>
    <row r="3381" ht="12.75">
      <c r="A3381" s="14" t="s">
        <v>1615</v>
      </c>
    </row>
    <row r="3382" ht="12.75">
      <c r="A3382" s="12" t="s">
        <v>5879</v>
      </c>
    </row>
    <row r="3383" ht="12.75">
      <c r="A3383" s="12" t="s">
        <v>5880</v>
      </c>
    </row>
    <row r="3384" ht="12.75">
      <c r="A3384" s="12" t="s">
        <v>5881</v>
      </c>
    </row>
    <row r="3385" ht="12.75">
      <c r="A3385" s="12" t="s">
        <v>5882</v>
      </c>
    </row>
    <row r="3386" ht="12.75">
      <c r="A3386" s="12" t="s">
        <v>5883</v>
      </c>
    </row>
    <row r="3387" ht="12.75">
      <c r="A3387" s="12" t="s">
        <v>5884</v>
      </c>
    </row>
    <row r="3388" ht="12.75">
      <c r="A3388" s="12" t="s">
        <v>5885</v>
      </c>
    </row>
    <row r="3389" ht="12.75">
      <c r="A3389" s="12" t="s">
        <v>5886</v>
      </c>
    </row>
    <row r="3390" ht="12.75">
      <c r="A3390" s="14" t="s">
        <v>1616</v>
      </c>
    </row>
    <row r="3391" ht="12.75">
      <c r="A3391" s="12" t="s">
        <v>5887</v>
      </c>
    </row>
    <row r="3392" ht="12.75">
      <c r="A3392" s="11" t="s">
        <v>6861</v>
      </c>
    </row>
    <row r="3393" ht="12.75">
      <c r="A3393" s="11" t="s">
        <v>6862</v>
      </c>
    </row>
    <row r="3394" ht="12.75">
      <c r="A3394" s="11" t="s">
        <v>6863</v>
      </c>
    </row>
    <row r="3395" ht="12.75">
      <c r="A3395" s="11" t="s">
        <v>6864</v>
      </c>
    </row>
    <row r="3396" ht="12.75">
      <c r="A3396" s="11" t="s">
        <v>6865</v>
      </c>
    </row>
    <row r="3397" ht="12.75">
      <c r="A3397" s="11" t="s">
        <v>6866</v>
      </c>
    </row>
    <row r="3398" ht="12.75">
      <c r="A3398" s="11" t="s">
        <v>6867</v>
      </c>
    </row>
    <row r="3399" ht="12.75">
      <c r="A3399" s="14" t="s">
        <v>1617</v>
      </c>
    </row>
    <row r="3400" ht="12.75">
      <c r="A3400" s="14" t="s">
        <v>1618</v>
      </c>
    </row>
    <row r="3401" ht="12.75">
      <c r="A3401" s="12" t="s">
        <v>5888</v>
      </c>
    </row>
    <row r="3402" ht="12.75">
      <c r="A3402" s="14" t="s">
        <v>1619</v>
      </c>
    </row>
    <row r="3403" ht="12.75">
      <c r="A3403" s="14" t="s">
        <v>1620</v>
      </c>
    </row>
    <row r="3404" ht="12.75">
      <c r="A3404" s="14" t="s">
        <v>1621</v>
      </c>
    </row>
    <row r="3405" ht="12.75">
      <c r="A3405" s="11" t="s">
        <v>6868</v>
      </c>
    </row>
    <row r="3406" ht="12.75">
      <c r="A3406" s="11" t="s">
        <v>6869</v>
      </c>
    </row>
    <row r="3407" ht="12.75">
      <c r="A3407" s="11" t="s">
        <v>6870</v>
      </c>
    </row>
    <row r="3408" ht="12.75">
      <c r="A3408" s="11" t="s">
        <v>6871</v>
      </c>
    </row>
    <row r="3409" ht="12.75">
      <c r="A3409" s="11" t="s">
        <v>6872</v>
      </c>
    </row>
    <row r="3410" ht="12.75">
      <c r="A3410" s="11" t="s">
        <v>6873</v>
      </c>
    </row>
    <row r="3411" ht="12.75">
      <c r="A3411" s="11" t="s">
        <v>6874</v>
      </c>
    </row>
    <row r="3412" ht="12.75">
      <c r="A3412" s="11" t="s">
        <v>6875</v>
      </c>
    </row>
    <row r="3413" ht="12.75">
      <c r="A3413" s="14" t="s">
        <v>1622</v>
      </c>
    </row>
    <row r="3414" ht="12.75">
      <c r="A3414" s="14" t="s">
        <v>1623</v>
      </c>
    </row>
    <row r="3415" ht="12.75">
      <c r="A3415" s="14" t="s">
        <v>1624</v>
      </c>
    </row>
    <row r="3416" ht="12.75">
      <c r="A3416" s="12" t="s">
        <v>5889</v>
      </c>
    </row>
    <row r="3417" ht="12.75">
      <c r="A3417" s="14" t="s">
        <v>1625</v>
      </c>
    </row>
    <row r="3418" ht="12.75">
      <c r="A3418" s="14" t="s">
        <v>1626</v>
      </c>
    </row>
    <row r="3419" ht="12.75">
      <c r="A3419" s="14" t="s">
        <v>1627</v>
      </c>
    </row>
    <row r="3420" ht="12.75">
      <c r="A3420" s="12" t="s">
        <v>5890</v>
      </c>
    </row>
    <row r="3421" ht="12.75">
      <c r="A3421" s="12" t="s">
        <v>5891</v>
      </c>
    </row>
    <row r="3422" ht="12.75">
      <c r="A3422" s="14" t="s">
        <v>1628</v>
      </c>
    </row>
    <row r="3423" ht="12.75">
      <c r="A3423" s="14" t="s">
        <v>1629</v>
      </c>
    </row>
    <row r="3424" ht="12.75">
      <c r="A3424" s="14" t="s">
        <v>1609</v>
      </c>
    </row>
    <row r="3425" ht="12.75">
      <c r="A3425" s="12" t="s">
        <v>5892</v>
      </c>
    </row>
    <row r="3426" ht="12.75">
      <c r="A3426" s="11" t="s">
        <v>6876</v>
      </c>
    </row>
    <row r="3427" ht="12.75">
      <c r="A3427" s="11" t="s">
        <v>1630</v>
      </c>
    </row>
    <row r="3428" ht="12.75">
      <c r="A3428" s="14" t="s">
        <v>1631</v>
      </c>
    </row>
    <row r="3429" ht="12.75">
      <c r="A3429" s="14" t="s">
        <v>1632</v>
      </c>
    </row>
    <row r="3430" ht="12.75">
      <c r="A3430" s="11" t="s">
        <v>6877</v>
      </c>
    </row>
    <row r="3431" ht="12.75">
      <c r="A3431" s="14" t="s">
        <v>1633</v>
      </c>
    </row>
    <row r="3432" ht="12.75">
      <c r="A3432" s="14" t="s">
        <v>1634</v>
      </c>
    </row>
    <row r="3433" ht="12.75">
      <c r="A3433" s="11" t="s">
        <v>6878</v>
      </c>
    </row>
    <row r="3434" ht="12.75">
      <c r="A3434" s="11" t="s">
        <v>6879</v>
      </c>
    </row>
    <row r="3435" ht="12.75">
      <c r="A3435" s="15" t="s">
        <v>6880</v>
      </c>
    </row>
    <row r="3436" ht="12.75">
      <c r="A3436" s="14" t="s">
        <v>1635</v>
      </c>
    </row>
    <row r="3437" ht="12.75">
      <c r="A3437" s="11" t="s">
        <v>6881</v>
      </c>
    </row>
    <row r="3438" ht="12.75">
      <c r="A3438" s="14" t="s">
        <v>1636</v>
      </c>
    </row>
    <row r="3439" ht="12.75">
      <c r="A3439" s="14" t="s">
        <v>1637</v>
      </c>
    </row>
    <row r="3440" ht="12.75">
      <c r="A3440" s="12" t="s">
        <v>5893</v>
      </c>
    </row>
    <row r="3441" ht="12.75">
      <c r="A3441" s="14" t="s">
        <v>1638</v>
      </c>
    </row>
    <row r="3442" ht="12.75">
      <c r="A3442" s="12" t="s">
        <v>5894</v>
      </c>
    </row>
    <row r="3443" ht="12.75">
      <c r="A3443" s="14" t="s">
        <v>1639</v>
      </c>
    </row>
    <row r="3444" ht="12.75">
      <c r="A3444" s="12" t="s">
        <v>5895</v>
      </c>
    </row>
    <row r="3445" ht="12.75">
      <c r="A3445" s="11" t="s">
        <v>6882</v>
      </c>
    </row>
    <row r="3446" ht="12.75">
      <c r="A3446" s="11" t="s">
        <v>6883</v>
      </c>
    </row>
    <row r="3447" ht="12.75">
      <c r="A3447" s="11" t="s">
        <v>6884</v>
      </c>
    </row>
    <row r="3448" ht="12.75">
      <c r="A3448" s="12" t="s">
        <v>5896</v>
      </c>
    </row>
    <row r="3449" ht="12.75">
      <c r="A3449" s="12" t="s">
        <v>5897</v>
      </c>
    </row>
    <row r="3450" ht="12.75">
      <c r="A3450" s="14" t="s">
        <v>1640</v>
      </c>
    </row>
    <row r="3451" ht="12.75">
      <c r="A3451" s="11" t="s">
        <v>6885</v>
      </c>
    </row>
    <row r="3452" ht="12.75">
      <c r="A3452" s="11" t="s">
        <v>6886</v>
      </c>
    </row>
    <row r="3453" ht="12.75">
      <c r="A3453" s="11" t="s">
        <v>6887</v>
      </c>
    </row>
    <row r="3454" ht="12.75">
      <c r="A3454" s="12" t="s">
        <v>5898</v>
      </c>
    </row>
    <row r="3455" ht="12.75">
      <c r="A3455" s="11" t="s">
        <v>6888</v>
      </c>
    </row>
    <row r="3456" ht="12.75">
      <c r="A3456" s="14" t="s">
        <v>1641</v>
      </c>
    </row>
    <row r="3457" ht="12.75">
      <c r="A3457" s="14" t="s">
        <v>1642</v>
      </c>
    </row>
    <row r="3458" ht="12.75">
      <c r="A3458" s="12" t="s">
        <v>5899</v>
      </c>
    </row>
    <row r="3459" ht="12.75">
      <c r="A3459" s="14" t="s">
        <v>1643</v>
      </c>
    </row>
    <row r="3460" ht="12.75">
      <c r="A3460" s="12" t="s">
        <v>5900</v>
      </c>
    </row>
    <row r="3461" ht="12.75">
      <c r="A3461" s="12" t="s">
        <v>5901</v>
      </c>
    </row>
    <row r="3462" ht="12.75">
      <c r="A3462" s="12" t="s">
        <v>5902</v>
      </c>
    </row>
    <row r="3463" ht="12.75">
      <c r="A3463" s="12" t="s">
        <v>5903</v>
      </c>
    </row>
    <row r="3464" ht="12.75">
      <c r="A3464" s="14" t="s">
        <v>1644</v>
      </c>
    </row>
    <row r="3465" ht="12.75">
      <c r="A3465" s="14" t="s">
        <v>1645</v>
      </c>
    </row>
    <row r="3466" ht="12.75">
      <c r="A3466" s="12" t="s">
        <v>5904</v>
      </c>
    </row>
    <row r="3467" ht="12.75">
      <c r="A3467" s="11" t="s">
        <v>6889</v>
      </c>
    </row>
    <row r="3468" ht="12.75">
      <c r="A3468" s="11" t="s">
        <v>6890</v>
      </c>
    </row>
    <row r="3469" ht="12.75">
      <c r="A3469" s="11" t="s">
        <v>6891</v>
      </c>
    </row>
    <row r="3470" ht="12.75">
      <c r="A3470" s="11" t="s">
        <v>6892</v>
      </c>
    </row>
    <row r="3471" ht="12.75">
      <c r="A3471" s="11" t="s">
        <v>6893</v>
      </c>
    </row>
    <row r="3472" ht="12.75">
      <c r="A3472" s="14" t="s">
        <v>2019</v>
      </c>
    </row>
    <row r="3473" ht="12.75">
      <c r="A3473" s="12" t="s">
        <v>5905</v>
      </c>
    </row>
    <row r="3474" ht="12.75">
      <c r="A3474" s="12" t="s">
        <v>5906</v>
      </c>
    </row>
    <row r="3475" ht="12.75">
      <c r="A3475" s="12" t="s">
        <v>5907</v>
      </c>
    </row>
    <row r="3476" ht="12.75">
      <c r="A3476" s="12" t="s">
        <v>5908</v>
      </c>
    </row>
    <row r="3477" ht="12.75">
      <c r="A3477" s="12" t="s">
        <v>5909</v>
      </c>
    </row>
    <row r="3478" ht="12.75">
      <c r="A3478" s="12" t="s">
        <v>5910</v>
      </c>
    </row>
    <row r="3479" ht="12.75">
      <c r="A3479" s="11" t="s">
        <v>6894</v>
      </c>
    </row>
    <row r="3480" ht="12.75">
      <c r="A3480" s="11" t="s">
        <v>6895</v>
      </c>
    </row>
    <row r="3481" ht="12.75">
      <c r="A3481" s="11" t="s">
        <v>6896</v>
      </c>
    </row>
    <row r="3482" ht="12.75">
      <c r="A3482" s="12" t="s">
        <v>5911</v>
      </c>
    </row>
    <row r="3483" ht="12.75">
      <c r="A3483" s="12" t="s">
        <v>5912</v>
      </c>
    </row>
    <row r="3484" ht="12.75">
      <c r="A3484" s="11" t="s">
        <v>6897</v>
      </c>
    </row>
    <row r="3485" ht="12.75">
      <c r="A3485" s="11" t="s">
        <v>6898</v>
      </c>
    </row>
    <row r="3486" ht="12.75">
      <c r="A3486" s="11" t="s">
        <v>6899</v>
      </c>
    </row>
    <row r="3487" ht="12.75">
      <c r="A3487" s="11" t="s">
        <v>6900</v>
      </c>
    </row>
    <row r="3488" ht="12.75">
      <c r="A3488" s="11" t="s">
        <v>6901</v>
      </c>
    </row>
    <row r="3489" ht="12.75">
      <c r="A3489" s="11" t="s">
        <v>6902</v>
      </c>
    </row>
    <row r="3490" ht="12.75">
      <c r="A3490" s="12" t="s">
        <v>5913</v>
      </c>
    </row>
    <row r="3491" ht="12.75">
      <c r="A3491" s="11" t="s">
        <v>6903</v>
      </c>
    </row>
    <row r="3492" ht="12.75">
      <c r="A3492" s="14" t="s">
        <v>1646</v>
      </c>
    </row>
    <row r="3493" ht="12.75">
      <c r="A3493" s="14" t="s">
        <v>1648</v>
      </c>
    </row>
    <row r="3494" ht="12.75">
      <c r="A3494" s="12" t="s">
        <v>5914</v>
      </c>
    </row>
    <row r="3495" ht="12.75">
      <c r="A3495" s="11" t="s">
        <v>6904</v>
      </c>
    </row>
    <row r="3496" ht="12.75">
      <c r="A3496" s="11" t="s">
        <v>6905</v>
      </c>
    </row>
    <row r="3497" ht="12.75">
      <c r="A3497" s="11" t="s">
        <v>6906</v>
      </c>
    </row>
    <row r="3498" ht="12.75">
      <c r="A3498" s="11" t="s">
        <v>6907</v>
      </c>
    </row>
    <row r="3499" ht="12.75">
      <c r="A3499" s="11" t="s">
        <v>6908</v>
      </c>
    </row>
    <row r="3500" ht="12.75">
      <c r="A3500" s="11" t="s">
        <v>6909</v>
      </c>
    </row>
    <row r="3501" ht="12.75">
      <c r="A3501" s="11" t="s">
        <v>6910</v>
      </c>
    </row>
    <row r="3502" ht="12.75">
      <c r="A3502" s="11" t="s">
        <v>6911</v>
      </c>
    </row>
    <row r="3503" ht="12.75">
      <c r="A3503" s="11" t="s">
        <v>6912</v>
      </c>
    </row>
    <row r="3504" ht="12.75">
      <c r="A3504" s="14" t="s">
        <v>1650</v>
      </c>
    </row>
    <row r="3505" ht="12.75">
      <c r="A3505" s="14" t="s">
        <v>1651</v>
      </c>
    </row>
    <row r="3506" ht="12.75">
      <c r="A3506" s="12" t="s">
        <v>5915</v>
      </c>
    </row>
    <row r="3507" ht="12.75">
      <c r="A3507" s="11" t="s">
        <v>6913</v>
      </c>
    </row>
    <row r="3508" ht="12.75">
      <c r="A3508" s="11" t="s">
        <v>6914</v>
      </c>
    </row>
    <row r="3509" ht="12.75">
      <c r="A3509" s="11" t="s">
        <v>6915</v>
      </c>
    </row>
    <row r="3510" ht="12.75">
      <c r="A3510" s="11" t="s">
        <v>6916</v>
      </c>
    </row>
    <row r="3511" ht="12.75">
      <c r="A3511" s="11" t="s">
        <v>6917</v>
      </c>
    </row>
    <row r="3512" ht="12.75">
      <c r="A3512" s="11" t="s">
        <v>6918</v>
      </c>
    </row>
    <row r="3513" ht="12.75">
      <c r="A3513" s="11" t="s">
        <v>6919</v>
      </c>
    </row>
    <row r="3514" ht="12.75">
      <c r="A3514" s="11" t="s">
        <v>6920</v>
      </c>
    </row>
    <row r="3515" ht="12.75">
      <c r="A3515" s="11" t="s">
        <v>6921</v>
      </c>
    </row>
    <row r="3516" ht="12.75">
      <c r="A3516" s="11" t="s">
        <v>6922</v>
      </c>
    </row>
    <row r="3517" ht="12.75">
      <c r="A3517" s="11" t="s">
        <v>6923</v>
      </c>
    </row>
    <row r="3518" ht="12.75">
      <c r="A3518" s="11" t="s">
        <v>6924</v>
      </c>
    </row>
    <row r="3519" ht="12.75">
      <c r="A3519" s="14" t="s">
        <v>1652</v>
      </c>
    </row>
    <row r="3520" ht="12.75">
      <c r="A3520" s="14" t="s">
        <v>1653</v>
      </c>
    </row>
    <row r="3521" ht="12.75">
      <c r="A3521" s="11" t="s">
        <v>6925</v>
      </c>
    </row>
    <row r="3522" ht="12.75">
      <c r="A3522" s="11" t="s">
        <v>6926</v>
      </c>
    </row>
    <row r="3523" ht="12.75">
      <c r="A3523" s="11" t="s">
        <v>6927</v>
      </c>
    </row>
    <row r="3524" ht="12.75">
      <c r="A3524" s="12" t="s">
        <v>5916</v>
      </c>
    </row>
    <row r="3525" ht="12.75">
      <c r="A3525" s="14" t="s">
        <v>1654</v>
      </c>
    </row>
    <row r="3526" ht="12.75">
      <c r="A3526" s="12" t="s">
        <v>5917</v>
      </c>
    </row>
    <row r="3527" ht="12.75">
      <c r="A3527" s="14" t="s">
        <v>1655</v>
      </c>
    </row>
    <row r="3528" ht="12.75">
      <c r="A3528" s="14" t="s">
        <v>1656</v>
      </c>
    </row>
    <row r="3529" ht="12.75">
      <c r="A3529" s="14" t="s">
        <v>1657</v>
      </c>
    </row>
    <row r="3530" ht="12.75">
      <c r="A3530" s="11" t="s">
        <v>6928</v>
      </c>
    </row>
    <row r="3531" ht="12.75">
      <c r="A3531" s="12" t="s">
        <v>5918</v>
      </c>
    </row>
    <row r="3532" ht="12.75">
      <c r="A3532" s="11" t="s">
        <v>6929</v>
      </c>
    </row>
    <row r="3533" ht="12.75">
      <c r="A3533" s="11" t="s">
        <v>6930</v>
      </c>
    </row>
    <row r="3534" ht="12.75">
      <c r="A3534" s="11" t="s">
        <v>6931</v>
      </c>
    </row>
    <row r="3535" ht="12.75">
      <c r="A3535" s="11" t="s">
        <v>6932</v>
      </c>
    </row>
    <row r="3536" ht="12.75">
      <c r="A3536" s="14" t="s">
        <v>1658</v>
      </c>
    </row>
    <row r="3537" ht="12.75">
      <c r="A3537" s="12" t="s">
        <v>5919</v>
      </c>
    </row>
    <row r="3538" ht="12.75">
      <c r="A3538" s="14" t="s">
        <v>1659</v>
      </c>
    </row>
    <row r="3539" ht="12.75">
      <c r="A3539" s="11" t="s">
        <v>6933</v>
      </c>
    </row>
    <row r="3540" ht="12.75">
      <c r="A3540" s="14" t="s">
        <v>1647</v>
      </c>
    </row>
    <row r="3541" ht="12.75">
      <c r="A3541" s="14" t="s">
        <v>1649</v>
      </c>
    </row>
    <row r="3542" ht="12.75">
      <c r="A3542" s="11" t="s">
        <v>6934</v>
      </c>
    </row>
    <row r="3543" ht="12.75">
      <c r="A3543" s="11" t="s">
        <v>6935</v>
      </c>
    </row>
    <row r="3544" ht="12.75">
      <c r="A3544" s="11" t="s">
        <v>6936</v>
      </c>
    </row>
    <row r="3545" ht="12.75">
      <c r="A3545" s="12" t="s">
        <v>5920</v>
      </c>
    </row>
    <row r="3546" ht="12.75">
      <c r="A3546" s="12" t="s">
        <v>5921</v>
      </c>
    </row>
    <row r="3547" ht="12.75">
      <c r="A3547" s="12" t="s">
        <v>5922</v>
      </c>
    </row>
    <row r="3548" ht="12.75">
      <c r="A3548" s="11" t="s">
        <v>6937</v>
      </c>
    </row>
    <row r="3549" ht="12.75">
      <c r="A3549" s="14" t="s">
        <v>1660</v>
      </c>
    </row>
    <row r="3550" ht="12.75">
      <c r="A3550" s="14" t="s">
        <v>1661</v>
      </c>
    </row>
    <row r="3551" ht="12.75">
      <c r="A3551" s="11" t="s">
        <v>6938</v>
      </c>
    </row>
    <row r="3552" ht="12.75">
      <c r="A3552" s="14" t="s">
        <v>1662</v>
      </c>
    </row>
    <row r="3553" ht="12.75">
      <c r="A3553" s="11" t="s">
        <v>6939</v>
      </c>
    </row>
    <row r="3554" ht="12.75">
      <c r="A3554" s="11" t="s">
        <v>6940</v>
      </c>
    </row>
    <row r="3555" ht="12.75">
      <c r="A3555" s="11" t="s">
        <v>6941</v>
      </c>
    </row>
    <row r="3556" ht="12.75">
      <c r="A3556" s="13" t="s">
        <v>6942</v>
      </c>
    </row>
    <row r="3557" ht="12.75">
      <c r="A3557" s="14" t="s">
        <v>1663</v>
      </c>
    </row>
    <row r="3558" ht="12.75">
      <c r="A3558" s="12" t="s">
        <v>5923</v>
      </c>
    </row>
    <row r="3559" ht="12.75">
      <c r="A3559" s="11" t="s">
        <v>6943</v>
      </c>
    </row>
    <row r="3560" ht="12.75">
      <c r="A3560" s="11" t="s">
        <v>6944</v>
      </c>
    </row>
    <row r="3561" ht="12.75">
      <c r="A3561" s="11" t="s">
        <v>6945</v>
      </c>
    </row>
    <row r="3562" ht="12.75">
      <c r="A3562" s="14" t="s">
        <v>1664</v>
      </c>
    </row>
    <row r="3563" ht="12.75">
      <c r="A3563" s="12" t="s">
        <v>512</v>
      </c>
    </row>
    <row r="3564" ht="12.75">
      <c r="A3564" s="11" t="s">
        <v>6946</v>
      </c>
    </row>
    <row r="3565" ht="12.75">
      <c r="A3565" s="11" t="s">
        <v>6947</v>
      </c>
    </row>
    <row r="3566" ht="12.75">
      <c r="A3566" s="11" t="s">
        <v>6948</v>
      </c>
    </row>
    <row r="3567" ht="12.75">
      <c r="A3567" s="11" t="s">
        <v>6949</v>
      </c>
    </row>
    <row r="3568" ht="12.75">
      <c r="A3568" s="11" t="s">
        <v>6950</v>
      </c>
    </row>
    <row r="3569" ht="12.75">
      <c r="A3569" s="14" t="s">
        <v>1665</v>
      </c>
    </row>
    <row r="3570" ht="12.75">
      <c r="A3570" s="14" t="s">
        <v>1666</v>
      </c>
    </row>
    <row r="3571" ht="12.75">
      <c r="A3571" s="11" t="s">
        <v>6951</v>
      </c>
    </row>
    <row r="3572" ht="12.75">
      <c r="A3572" s="11" t="s">
        <v>6952</v>
      </c>
    </row>
    <row r="3573" ht="12.75">
      <c r="A3573" s="11" t="s">
        <v>6953</v>
      </c>
    </row>
    <row r="3574" ht="12.75">
      <c r="A3574" s="11" t="s">
        <v>6954</v>
      </c>
    </row>
    <row r="3575" ht="12.75">
      <c r="A3575" s="11" t="s">
        <v>6955</v>
      </c>
    </row>
    <row r="3576" ht="12.75">
      <c r="A3576" s="14" t="s">
        <v>2021</v>
      </c>
    </row>
    <row r="3577" ht="12.75">
      <c r="A3577" s="11" t="s">
        <v>6956</v>
      </c>
    </row>
    <row r="3578" ht="12.75">
      <c r="A3578" s="11" t="s">
        <v>6957</v>
      </c>
    </row>
    <row r="3579" ht="12.75">
      <c r="A3579" s="11" t="s">
        <v>6958</v>
      </c>
    </row>
    <row r="3580" ht="12.75">
      <c r="A3580" s="14" t="s">
        <v>2023</v>
      </c>
    </row>
    <row r="3581" ht="12.75">
      <c r="A3581" s="11" t="s">
        <v>6959</v>
      </c>
    </row>
    <row r="3582" ht="12.75">
      <c r="A3582" s="11" t="s">
        <v>6960</v>
      </c>
    </row>
    <row r="3583" ht="12.75">
      <c r="A3583" s="11" t="s">
        <v>6961</v>
      </c>
    </row>
    <row r="3584" ht="12.75">
      <c r="A3584" s="11" t="s">
        <v>6962</v>
      </c>
    </row>
    <row r="3585" ht="12.75">
      <c r="A3585" s="11" t="s">
        <v>6963</v>
      </c>
    </row>
    <row r="3586" ht="12.75">
      <c r="A3586" s="12" t="s">
        <v>513</v>
      </c>
    </row>
    <row r="3587" ht="12.75">
      <c r="A3587" s="14" t="s">
        <v>1667</v>
      </c>
    </row>
    <row r="3588" ht="12.75">
      <c r="A3588" s="11" t="s">
        <v>6964</v>
      </c>
    </row>
    <row r="3589" ht="12.75">
      <c r="A3589" s="11" t="s">
        <v>6965</v>
      </c>
    </row>
    <row r="3590" ht="12.75">
      <c r="A3590" s="11" t="s">
        <v>6966</v>
      </c>
    </row>
    <row r="3591" ht="12.75">
      <c r="A3591" s="11" t="s">
        <v>6967</v>
      </c>
    </row>
    <row r="3592" ht="12.75">
      <c r="A3592" s="11" t="s">
        <v>6968</v>
      </c>
    </row>
    <row r="3593" ht="12.75">
      <c r="A3593" s="11" t="s">
        <v>6969</v>
      </c>
    </row>
    <row r="3594" ht="12.75">
      <c r="A3594" s="11" t="s">
        <v>6970</v>
      </c>
    </row>
    <row r="3595" ht="12.75">
      <c r="A3595" s="11" t="s">
        <v>6971</v>
      </c>
    </row>
    <row r="3596" ht="12.75">
      <c r="A3596" s="11" t="s">
        <v>457</v>
      </c>
    </row>
    <row r="3597" ht="12.75">
      <c r="A3597" s="11" t="s">
        <v>458</v>
      </c>
    </row>
    <row r="3598" ht="12.75">
      <c r="A3598" s="11" t="s">
        <v>459</v>
      </c>
    </row>
    <row r="3599" ht="12.75">
      <c r="A3599" s="11" t="s">
        <v>460</v>
      </c>
    </row>
    <row r="3600" ht="12.75">
      <c r="A3600" s="11" t="s">
        <v>461</v>
      </c>
    </row>
    <row r="3601" ht="12.75">
      <c r="A3601" s="14" t="s">
        <v>1668</v>
      </c>
    </row>
    <row r="3602" ht="12.75">
      <c r="A3602" s="12" t="s">
        <v>514</v>
      </c>
    </row>
    <row r="3603" ht="12.75">
      <c r="A3603" s="11" t="s">
        <v>462</v>
      </c>
    </row>
    <row r="3604" ht="12.75">
      <c r="A3604" s="14" t="s">
        <v>1669</v>
      </c>
    </row>
    <row r="3605" ht="12.75">
      <c r="A3605" s="14" t="s">
        <v>1670</v>
      </c>
    </row>
    <row r="3606" ht="12.75">
      <c r="A3606" s="11" t="s">
        <v>463</v>
      </c>
    </row>
    <row r="3607" ht="12.75">
      <c r="A3607" s="11" t="s">
        <v>464</v>
      </c>
    </row>
    <row r="3608" ht="12.75">
      <c r="A3608" s="11" t="s">
        <v>465</v>
      </c>
    </row>
    <row r="3609" ht="12.75">
      <c r="A3609" s="11" t="s">
        <v>466</v>
      </c>
    </row>
    <row r="3610" ht="12.75">
      <c r="A3610" s="11" t="s">
        <v>467</v>
      </c>
    </row>
    <row r="3611" ht="12.75">
      <c r="A3611" s="11" t="s">
        <v>468</v>
      </c>
    </row>
    <row r="3612" ht="12.75">
      <c r="A3612" s="11" t="s">
        <v>469</v>
      </c>
    </row>
    <row r="3613" ht="12.75">
      <c r="A3613" s="11" t="s">
        <v>470</v>
      </c>
    </row>
    <row r="3614" ht="12.75">
      <c r="A3614" s="11" t="s">
        <v>1671</v>
      </c>
    </row>
    <row r="3615" ht="12.75">
      <c r="A3615" s="14" t="s">
        <v>1672</v>
      </c>
    </row>
    <row r="3616" ht="12.75">
      <c r="A3616" s="14" t="s">
        <v>2025</v>
      </c>
    </row>
    <row r="3617" ht="12.75">
      <c r="A3617" s="12" t="s">
        <v>515</v>
      </c>
    </row>
    <row r="3618" ht="12.75">
      <c r="A3618" s="12" t="s">
        <v>516</v>
      </c>
    </row>
    <row r="3619" ht="12.75">
      <c r="A3619" s="12" t="s">
        <v>517</v>
      </c>
    </row>
    <row r="3620" ht="12.75">
      <c r="A3620" s="14" t="s">
        <v>1673</v>
      </c>
    </row>
    <row r="3621" ht="12.75">
      <c r="A3621" s="11" t="s">
        <v>471</v>
      </c>
    </row>
    <row r="3622" ht="12.75">
      <c r="A3622" s="14" t="s">
        <v>1674</v>
      </c>
    </row>
    <row r="3623" ht="12.75">
      <c r="A3623" s="13" t="s">
        <v>472</v>
      </c>
    </row>
    <row r="3624" ht="12.75">
      <c r="A3624" s="14" t="s">
        <v>1675</v>
      </c>
    </row>
    <row r="3625" ht="12.75">
      <c r="A3625" s="11" t="s">
        <v>473</v>
      </c>
    </row>
    <row r="3626" ht="12.75">
      <c r="A3626" s="14" t="s">
        <v>1676</v>
      </c>
    </row>
    <row r="3627" ht="12.75">
      <c r="A3627" s="14" t="s">
        <v>1677</v>
      </c>
    </row>
    <row r="3628" ht="12.75">
      <c r="A3628" s="14" t="s">
        <v>1678</v>
      </c>
    </row>
    <row r="3629" ht="12.75">
      <c r="A3629" s="12" t="s">
        <v>518</v>
      </c>
    </row>
    <row r="3630" ht="12.75">
      <c r="A3630" s="12" t="s">
        <v>519</v>
      </c>
    </row>
    <row r="3631" ht="12.75">
      <c r="A3631" s="14" t="s">
        <v>474</v>
      </c>
    </row>
    <row r="3632" ht="12.75">
      <c r="A3632" s="11" t="s">
        <v>475</v>
      </c>
    </row>
    <row r="3633" ht="12.75">
      <c r="A3633" s="11" t="s">
        <v>476</v>
      </c>
    </row>
    <row r="3634" ht="12.75">
      <c r="A3634" s="12" t="s">
        <v>520</v>
      </c>
    </row>
    <row r="3635" ht="12.75">
      <c r="A3635" s="11" t="s">
        <v>477</v>
      </c>
    </row>
    <row r="3636" ht="12.75">
      <c r="A3636" s="14" t="s">
        <v>1679</v>
      </c>
    </row>
    <row r="3637" ht="12.75">
      <c r="A3637" s="14" t="s">
        <v>1680</v>
      </c>
    </row>
    <row r="3638" ht="12.75">
      <c r="A3638" s="11" t="s">
        <v>478</v>
      </c>
    </row>
    <row r="3639" ht="12.75">
      <c r="A3639" s="11" t="s">
        <v>479</v>
      </c>
    </row>
    <row r="3640" ht="12.75">
      <c r="A3640" s="11" t="s">
        <v>480</v>
      </c>
    </row>
    <row r="3641" ht="12.75">
      <c r="A3641" s="12" t="s">
        <v>521</v>
      </c>
    </row>
    <row r="3642" ht="12.75">
      <c r="A3642" s="11" t="s">
        <v>481</v>
      </c>
    </row>
    <row r="3643" ht="12.75">
      <c r="A3643" s="11" t="s">
        <v>482</v>
      </c>
    </row>
    <row r="3644" ht="12.75">
      <c r="A3644" s="11" t="s">
        <v>483</v>
      </c>
    </row>
    <row r="3645" ht="12.75">
      <c r="A3645" s="11" t="s">
        <v>484</v>
      </c>
    </row>
    <row r="3646" ht="12.75">
      <c r="A3646" s="15" t="s">
        <v>485</v>
      </c>
    </row>
    <row r="3647" ht="12.75">
      <c r="A3647" s="14" t="s">
        <v>1681</v>
      </c>
    </row>
    <row r="3648" ht="12.75">
      <c r="A3648" s="11" t="s">
        <v>486</v>
      </c>
    </row>
    <row r="3649" ht="12.75">
      <c r="A3649" s="11" t="s">
        <v>487</v>
      </c>
    </row>
    <row r="3650" ht="12.75">
      <c r="A3650" s="11" t="s">
        <v>488</v>
      </c>
    </row>
    <row r="3651" ht="12.75">
      <c r="A3651" s="11" t="s">
        <v>489</v>
      </c>
    </row>
    <row r="3652" ht="12.75">
      <c r="A3652" s="11" t="s">
        <v>490</v>
      </c>
    </row>
    <row r="3653" ht="12.75">
      <c r="A3653" s="11" t="s">
        <v>491</v>
      </c>
    </row>
    <row r="3654" ht="12.75">
      <c r="A3654" s="11" t="s">
        <v>492</v>
      </c>
    </row>
    <row r="3655" ht="12.75">
      <c r="A3655" s="11" t="s">
        <v>493</v>
      </c>
    </row>
    <row r="3656" ht="12.75">
      <c r="A3656" s="11" t="s">
        <v>7267</v>
      </c>
    </row>
    <row r="3657" ht="12.75">
      <c r="A3657" s="11" t="s">
        <v>7268</v>
      </c>
    </row>
    <row r="3658" ht="12.75">
      <c r="A3658" s="11" t="s">
        <v>7269</v>
      </c>
    </row>
    <row r="3659" ht="12.75">
      <c r="A3659" s="12" t="s">
        <v>522</v>
      </c>
    </row>
    <row r="3660" ht="12.75">
      <c r="A3660" s="11" t="s">
        <v>7270</v>
      </c>
    </row>
    <row r="3661" ht="12.75">
      <c r="A3661" s="11" t="s">
        <v>7271</v>
      </c>
    </row>
    <row r="3662" ht="12.75">
      <c r="A3662" s="11" t="s">
        <v>7272</v>
      </c>
    </row>
    <row r="3663" ht="12.75">
      <c r="A3663" s="11" t="s">
        <v>7273</v>
      </c>
    </row>
    <row r="3664" ht="12.75">
      <c r="A3664" s="11" t="s">
        <v>7274</v>
      </c>
    </row>
    <row r="3665" ht="12.75">
      <c r="A3665" s="12" t="s">
        <v>523</v>
      </c>
    </row>
    <row r="3666" ht="12.75">
      <c r="A3666" s="11" t="s">
        <v>7275</v>
      </c>
    </row>
    <row r="3667" ht="12.75">
      <c r="A3667" s="11" t="s">
        <v>7276</v>
      </c>
    </row>
    <row r="3668" ht="12.75">
      <c r="A3668" s="11" t="s">
        <v>7277</v>
      </c>
    </row>
    <row r="3669" ht="12.75">
      <c r="A3669" s="14" t="s">
        <v>1682</v>
      </c>
    </row>
    <row r="3670" ht="12.75">
      <c r="A3670" s="14" t="s">
        <v>1683</v>
      </c>
    </row>
    <row r="3671" ht="12.75">
      <c r="A3671" s="11" t="s">
        <v>7278</v>
      </c>
    </row>
    <row r="3672" ht="12.75">
      <c r="A3672" s="14" t="s">
        <v>1684</v>
      </c>
    </row>
    <row r="3673" ht="12.75">
      <c r="A3673" s="14" t="s">
        <v>1685</v>
      </c>
    </row>
    <row r="3674" ht="12.75">
      <c r="A3674" s="11" t="s">
        <v>7279</v>
      </c>
    </row>
    <row r="3675" ht="12.75">
      <c r="A3675" s="14" t="s">
        <v>1687</v>
      </c>
    </row>
    <row r="3676" ht="12.75">
      <c r="A3676" s="14" t="s">
        <v>1688</v>
      </c>
    </row>
    <row r="3677" ht="12.75">
      <c r="A3677" s="14" t="s">
        <v>1686</v>
      </c>
    </row>
    <row r="3678" ht="12.75">
      <c r="A3678" s="14" t="s">
        <v>1689</v>
      </c>
    </row>
    <row r="3679" ht="12.75">
      <c r="A3679" s="14" t="s">
        <v>1690</v>
      </c>
    </row>
    <row r="3680" ht="12.75">
      <c r="A3680" s="14" t="s">
        <v>1691</v>
      </c>
    </row>
    <row r="3681" ht="12.75">
      <c r="A3681" s="11" t="s">
        <v>7280</v>
      </c>
    </row>
    <row r="3682" ht="12.75">
      <c r="A3682" s="14" t="s">
        <v>2028</v>
      </c>
    </row>
    <row r="3683" ht="12.75">
      <c r="A3683" s="11" t="s">
        <v>7281</v>
      </c>
    </row>
    <row r="3684" ht="12.75">
      <c r="A3684" s="11" t="s">
        <v>7282</v>
      </c>
    </row>
    <row r="3685" ht="12.75">
      <c r="A3685" s="12" t="s">
        <v>524</v>
      </c>
    </row>
    <row r="3686" ht="12.75">
      <c r="A3686" s="12" t="s">
        <v>525</v>
      </c>
    </row>
    <row r="3687" ht="12.75">
      <c r="A3687" s="11" t="s">
        <v>7283</v>
      </c>
    </row>
    <row r="3688" ht="12.75">
      <c r="A3688" s="11" t="s">
        <v>7284</v>
      </c>
    </row>
    <row r="3689" ht="12.75">
      <c r="A3689" s="14" t="s">
        <v>2031</v>
      </c>
    </row>
    <row r="3690" ht="12.75">
      <c r="A3690" s="12" t="s">
        <v>526</v>
      </c>
    </row>
    <row r="3691" ht="12.75">
      <c r="A3691" s="11" t="s">
        <v>7285</v>
      </c>
    </row>
    <row r="3692" ht="12.75">
      <c r="A3692" s="14" t="s">
        <v>1692</v>
      </c>
    </row>
    <row r="3693" ht="12.75">
      <c r="A3693" s="14" t="s">
        <v>1693</v>
      </c>
    </row>
    <row r="3694" ht="12.75">
      <c r="A3694" s="11" t="s">
        <v>7286</v>
      </c>
    </row>
    <row r="3695" ht="12.75">
      <c r="A3695" s="11" t="s">
        <v>7287</v>
      </c>
    </row>
    <row r="3696" ht="12.75">
      <c r="A3696" s="11" t="s">
        <v>7288</v>
      </c>
    </row>
    <row r="3697" ht="12.75">
      <c r="A3697" s="11" t="s">
        <v>7289</v>
      </c>
    </row>
    <row r="3698" ht="12.75">
      <c r="A3698" s="14" t="s">
        <v>1694</v>
      </c>
    </row>
    <row r="3699" ht="12.75">
      <c r="A3699" s="11" t="s">
        <v>7290</v>
      </c>
    </row>
    <row r="3700" ht="12.75">
      <c r="A3700" s="12" t="s">
        <v>527</v>
      </c>
    </row>
    <row r="3701" ht="12.75">
      <c r="A3701" s="11" t="s">
        <v>7291</v>
      </c>
    </row>
    <row r="3702" ht="12.75">
      <c r="A3702" s="12" t="s">
        <v>528</v>
      </c>
    </row>
    <row r="3703" ht="12.75">
      <c r="A3703" s="12" t="s">
        <v>529</v>
      </c>
    </row>
    <row r="3704" ht="12.75">
      <c r="A3704" s="11" t="s">
        <v>7292</v>
      </c>
    </row>
    <row r="3705" ht="12.75">
      <c r="A3705" s="12" t="s">
        <v>530</v>
      </c>
    </row>
    <row r="3706" ht="12.75">
      <c r="A3706" s="12" t="s">
        <v>531</v>
      </c>
    </row>
    <row r="3707" ht="12.75">
      <c r="A3707" s="11" t="s">
        <v>7293</v>
      </c>
    </row>
    <row r="3708" ht="12.75">
      <c r="A3708" s="11" t="s">
        <v>7294</v>
      </c>
    </row>
    <row r="3709" ht="12.75">
      <c r="A3709" s="14" t="s">
        <v>1695</v>
      </c>
    </row>
    <row r="3710" ht="12.75">
      <c r="A3710" s="14" t="s">
        <v>1696</v>
      </c>
    </row>
    <row r="3711" ht="12.75">
      <c r="A3711" s="11" t="s">
        <v>7295</v>
      </c>
    </row>
    <row r="3712" ht="12.75">
      <c r="A3712" s="11" t="s">
        <v>7296</v>
      </c>
    </row>
    <row r="3713" ht="12.75">
      <c r="A3713" s="11" t="s">
        <v>7297</v>
      </c>
    </row>
    <row r="3714" ht="12.75">
      <c r="A3714" s="14" t="s">
        <v>1697</v>
      </c>
    </row>
    <row r="3715" ht="12.75">
      <c r="A3715" s="11" t="s">
        <v>7298</v>
      </c>
    </row>
    <row r="3716" ht="12.75">
      <c r="A3716" s="11" t="s">
        <v>7299</v>
      </c>
    </row>
    <row r="3717" ht="12.75">
      <c r="A3717" s="12" t="s">
        <v>532</v>
      </c>
    </row>
    <row r="3718" ht="12.75">
      <c r="A3718" s="12" t="s">
        <v>533</v>
      </c>
    </row>
    <row r="3719" ht="12.75">
      <c r="A3719" s="12" t="s">
        <v>534</v>
      </c>
    </row>
    <row r="3720" ht="12.75">
      <c r="A3720" s="11" t="s">
        <v>7300</v>
      </c>
    </row>
    <row r="3721" ht="12.75">
      <c r="A3721" s="11" t="s">
        <v>7301</v>
      </c>
    </row>
    <row r="3722" ht="12.75">
      <c r="A3722" s="14" t="s">
        <v>7301</v>
      </c>
    </row>
    <row r="3723" ht="12.75">
      <c r="A3723" s="14" t="s">
        <v>2033</v>
      </c>
    </row>
    <row r="3724" ht="12.75">
      <c r="A3724" s="14" t="s">
        <v>2035</v>
      </c>
    </row>
    <row r="3725" ht="12.75">
      <c r="A3725" s="11" t="s">
        <v>7302</v>
      </c>
    </row>
    <row r="3726" ht="12.75">
      <c r="A3726" s="12" t="s">
        <v>535</v>
      </c>
    </row>
    <row r="3727" ht="12.75">
      <c r="A3727" s="11" t="s">
        <v>7303</v>
      </c>
    </row>
    <row r="3728" ht="12.75">
      <c r="A3728" s="11" t="s">
        <v>7304</v>
      </c>
    </row>
    <row r="3729" ht="12.75">
      <c r="A3729" s="11" t="s">
        <v>7305</v>
      </c>
    </row>
    <row r="3730" ht="12.75">
      <c r="A3730" s="11" t="s">
        <v>7306</v>
      </c>
    </row>
    <row r="3731" ht="12.75">
      <c r="A3731" s="12" t="s">
        <v>536</v>
      </c>
    </row>
    <row r="3732" ht="12.75">
      <c r="A3732" s="12" t="s">
        <v>538</v>
      </c>
    </row>
    <row r="3733" ht="12.75">
      <c r="A3733" s="12" t="s">
        <v>537</v>
      </c>
    </row>
    <row r="3734" ht="12.75">
      <c r="A3734" s="11" t="s">
        <v>7307</v>
      </c>
    </row>
    <row r="3735" ht="12.75">
      <c r="A3735" s="14" t="s">
        <v>1698</v>
      </c>
    </row>
    <row r="3736" ht="12.75">
      <c r="A3736" s="12" t="s">
        <v>539</v>
      </c>
    </row>
    <row r="3737" ht="12.75">
      <c r="A3737" s="11" t="s">
        <v>7308</v>
      </c>
    </row>
    <row r="3738" ht="12.75">
      <c r="A3738" s="12" t="s">
        <v>540</v>
      </c>
    </row>
    <row r="3739" ht="12.75">
      <c r="A3739" s="12" t="s">
        <v>541</v>
      </c>
    </row>
    <row r="3740" ht="12.75">
      <c r="A3740" s="11" t="s">
        <v>7309</v>
      </c>
    </row>
    <row r="3741" ht="12.75">
      <c r="A3741" s="11" t="s">
        <v>7310</v>
      </c>
    </row>
    <row r="3742" ht="12.75">
      <c r="A3742" s="12" t="s">
        <v>542</v>
      </c>
    </row>
    <row r="3743" ht="12.75">
      <c r="A3743" s="11" t="s">
        <v>7311</v>
      </c>
    </row>
    <row r="3744" ht="12.75">
      <c r="A3744" s="11" t="s">
        <v>7312</v>
      </c>
    </row>
    <row r="3745" ht="12.75">
      <c r="A3745" s="12" t="s">
        <v>5833</v>
      </c>
    </row>
    <row r="3746" ht="12.75">
      <c r="A3746" s="11" t="s">
        <v>7313</v>
      </c>
    </row>
    <row r="3747" ht="12.75">
      <c r="A3747" s="13" t="s">
        <v>7314</v>
      </c>
    </row>
    <row r="3748" ht="12.75">
      <c r="A3748" s="12" t="s">
        <v>5834</v>
      </c>
    </row>
    <row r="3749" ht="12.75">
      <c r="A3749" s="11" t="s">
        <v>7315</v>
      </c>
    </row>
    <row r="3750" ht="12.75">
      <c r="A3750" s="11" t="s">
        <v>7316</v>
      </c>
    </row>
    <row r="3751" ht="12.75">
      <c r="A3751" s="12" t="s">
        <v>5835</v>
      </c>
    </row>
    <row r="3752" ht="12.75">
      <c r="A3752" s="12" t="s">
        <v>5836</v>
      </c>
    </row>
    <row r="3753" ht="12.75">
      <c r="A3753" s="11" t="s">
        <v>7317</v>
      </c>
    </row>
    <row r="3754" ht="12.75">
      <c r="A3754" s="11" t="s">
        <v>7318</v>
      </c>
    </row>
    <row r="3755" ht="12.75">
      <c r="A3755" s="11" t="s">
        <v>7319</v>
      </c>
    </row>
    <row r="3756" ht="12.75">
      <c r="A3756" s="11" t="s">
        <v>7320</v>
      </c>
    </row>
    <row r="3757" ht="12.75">
      <c r="A3757" s="11" t="s">
        <v>7321</v>
      </c>
    </row>
    <row r="3758" ht="12.75">
      <c r="A3758" s="11" t="s">
        <v>7322</v>
      </c>
    </row>
    <row r="3759" ht="12.75">
      <c r="A3759" s="11" t="s">
        <v>7323</v>
      </c>
    </row>
    <row r="3760" ht="12.75">
      <c r="A3760" s="11" t="s">
        <v>7324</v>
      </c>
    </row>
    <row r="3761" ht="12.75">
      <c r="A3761" s="11" t="s">
        <v>7325</v>
      </c>
    </row>
    <row r="3762" ht="12.75">
      <c r="A3762" s="11" t="s">
        <v>7326</v>
      </c>
    </row>
    <row r="3763" ht="12.75">
      <c r="A3763" s="11" t="s">
        <v>7327</v>
      </c>
    </row>
    <row r="3764" ht="12.75">
      <c r="A3764" s="12" t="s">
        <v>5838</v>
      </c>
    </row>
    <row r="3765" ht="12.75">
      <c r="A3765" s="11" t="s">
        <v>7328</v>
      </c>
    </row>
    <row r="3766" ht="12.75">
      <c r="A3766" s="11" t="s">
        <v>7329</v>
      </c>
    </row>
    <row r="3767" ht="12.75">
      <c r="A3767" s="11" t="s">
        <v>7330</v>
      </c>
    </row>
    <row r="3768" ht="12.75">
      <c r="A3768" s="14" t="s">
        <v>6135</v>
      </c>
    </row>
    <row r="3769" ht="12.75">
      <c r="A3769" s="12" t="s">
        <v>5839</v>
      </c>
    </row>
    <row r="3770" ht="12.75">
      <c r="A3770" s="11" t="s">
        <v>7331</v>
      </c>
    </row>
    <row r="3771" ht="12.75">
      <c r="A3771" s="11" t="s">
        <v>7332</v>
      </c>
    </row>
    <row r="3772" ht="12.75">
      <c r="A3772" s="14" t="s">
        <v>6136</v>
      </c>
    </row>
    <row r="3773" ht="12.75">
      <c r="A3773" s="14" t="s">
        <v>6140</v>
      </c>
    </row>
    <row r="3774" ht="12.75">
      <c r="A3774" s="11" t="s">
        <v>7333</v>
      </c>
    </row>
    <row r="3775" ht="12.75">
      <c r="A3775" s="14" t="s">
        <v>6141</v>
      </c>
    </row>
    <row r="3776" ht="12.75">
      <c r="A3776" s="11" t="s">
        <v>7334</v>
      </c>
    </row>
    <row r="3777" ht="12.75">
      <c r="A3777" s="11" t="s">
        <v>7335</v>
      </c>
    </row>
    <row r="3778" ht="12.75">
      <c r="A3778" s="15" t="s">
        <v>7336</v>
      </c>
    </row>
    <row r="3779" ht="12.75">
      <c r="A3779" s="12" t="s">
        <v>5840</v>
      </c>
    </row>
    <row r="3780" ht="12.75">
      <c r="A3780" s="11" t="s">
        <v>7337</v>
      </c>
    </row>
    <row r="3781" ht="12.75">
      <c r="A3781" s="13" t="s">
        <v>6807</v>
      </c>
    </row>
    <row r="3782" ht="12.75">
      <c r="A3782" s="12" t="s">
        <v>5842</v>
      </c>
    </row>
    <row r="3783" ht="12.75">
      <c r="A3783" s="11" t="s">
        <v>7338</v>
      </c>
    </row>
    <row r="3784" ht="12.75">
      <c r="A3784" s="11" t="s">
        <v>7339</v>
      </c>
    </row>
    <row r="3785" ht="12.75">
      <c r="A3785" s="12" t="s">
        <v>5256</v>
      </c>
    </row>
    <row r="3786" ht="12.75">
      <c r="A3786" s="11" t="s">
        <v>7340</v>
      </c>
    </row>
    <row r="3787" ht="12.75">
      <c r="A3787" s="11" t="s">
        <v>7341</v>
      </c>
    </row>
    <row r="3788" ht="12.75">
      <c r="A3788" s="11" t="s">
        <v>7342</v>
      </c>
    </row>
    <row r="3789" ht="12.75">
      <c r="A3789" s="11" t="s">
        <v>7343</v>
      </c>
    </row>
    <row r="3790" ht="12.75">
      <c r="A3790" s="12" t="s">
        <v>5257</v>
      </c>
    </row>
    <row r="3791" ht="12.75">
      <c r="A3791" s="11" t="s">
        <v>7344</v>
      </c>
    </row>
    <row r="3792" ht="12.75">
      <c r="A3792" s="11" t="s">
        <v>7345</v>
      </c>
    </row>
    <row r="3793" ht="12.75">
      <c r="A3793" s="12" t="s">
        <v>5258</v>
      </c>
    </row>
    <row r="3794" ht="12.75">
      <c r="A3794" s="11" t="s">
        <v>7346</v>
      </c>
    </row>
    <row r="3795" ht="12.75">
      <c r="A3795" s="11" t="s">
        <v>7347</v>
      </c>
    </row>
    <row r="3796" ht="12.75">
      <c r="A3796" s="11" t="s">
        <v>7348</v>
      </c>
    </row>
    <row r="3797" ht="12.75">
      <c r="A3797" s="12" t="s">
        <v>5843</v>
      </c>
    </row>
    <row r="3798" ht="12.75">
      <c r="A3798" s="12" t="s">
        <v>5844</v>
      </c>
    </row>
    <row r="3799" ht="12.75">
      <c r="A3799" s="12" t="s">
        <v>5845</v>
      </c>
    </row>
    <row r="3800" ht="12.75">
      <c r="A3800" s="12" t="s">
        <v>5846</v>
      </c>
    </row>
    <row r="3801" ht="12.75">
      <c r="A3801" s="12" t="s">
        <v>5847</v>
      </c>
    </row>
    <row r="3802" ht="12.75">
      <c r="A3802" s="12" t="s">
        <v>5259</v>
      </c>
    </row>
    <row r="3803" ht="12.75">
      <c r="A3803" s="12" t="s">
        <v>5848</v>
      </c>
    </row>
    <row r="3804" ht="12.75">
      <c r="A3804" s="12" t="s">
        <v>5849</v>
      </c>
    </row>
    <row r="3805" ht="12.75">
      <c r="A3805" s="10" t="s">
        <v>7349</v>
      </c>
    </row>
    <row r="3806" ht="12.75">
      <c r="A3806" s="11" t="s">
        <v>7350</v>
      </c>
    </row>
    <row r="3807" ht="12.75">
      <c r="A3807" s="14" t="s">
        <v>1699</v>
      </c>
    </row>
    <row r="3808" ht="12.75">
      <c r="A3808" s="11" t="s">
        <v>7351</v>
      </c>
    </row>
    <row r="3809" ht="12.75">
      <c r="A3809" s="11" t="s">
        <v>7352</v>
      </c>
    </row>
    <row r="3810" ht="12.75">
      <c r="A3810" s="14" t="s">
        <v>5127</v>
      </c>
    </row>
    <row r="3811" ht="12.75">
      <c r="A3811" s="14" t="s">
        <v>5129</v>
      </c>
    </row>
    <row r="3812" ht="12.75">
      <c r="A3812" s="11" t="s">
        <v>7353</v>
      </c>
    </row>
    <row r="3813" ht="12.75">
      <c r="A3813" s="11" t="s">
        <v>7354</v>
      </c>
    </row>
    <row r="3814" ht="12.75">
      <c r="A3814" s="11" t="s">
        <v>7355</v>
      </c>
    </row>
    <row r="3815" ht="12.75">
      <c r="A3815" s="14" t="s">
        <v>1700</v>
      </c>
    </row>
    <row r="3816" ht="12.75">
      <c r="A3816" s="11" t="s">
        <v>7356</v>
      </c>
    </row>
    <row r="3817" ht="12.75">
      <c r="A3817" s="11" t="s">
        <v>7357</v>
      </c>
    </row>
    <row r="3818" ht="12.75">
      <c r="A3818" s="11" t="s">
        <v>7358</v>
      </c>
    </row>
    <row r="3819" ht="12.75">
      <c r="A3819" s="12" t="s">
        <v>549</v>
      </c>
    </row>
    <row r="3820" ht="12.75">
      <c r="A3820" s="11" t="s">
        <v>7359</v>
      </c>
    </row>
    <row r="3821" ht="12.75">
      <c r="A3821" s="14" t="s">
        <v>1204</v>
      </c>
    </row>
    <row r="3822" ht="12.75">
      <c r="A3822" s="11" t="s">
        <v>7360</v>
      </c>
    </row>
    <row r="3823" ht="12.75">
      <c r="A3823" s="11" t="s">
        <v>7361</v>
      </c>
    </row>
    <row r="3824" ht="12.75">
      <c r="A3824" s="11" t="s">
        <v>7362</v>
      </c>
    </row>
    <row r="3825" ht="12.75">
      <c r="A3825" s="11" t="s">
        <v>7363</v>
      </c>
    </row>
    <row r="3826" ht="12.75">
      <c r="A3826" s="11" t="s">
        <v>3569</v>
      </c>
    </row>
    <row r="3827" ht="12.75">
      <c r="A3827" s="11" t="s">
        <v>3570</v>
      </c>
    </row>
    <row r="3828" ht="12.75">
      <c r="A3828" s="11" t="s">
        <v>3571</v>
      </c>
    </row>
    <row r="3829" ht="12.75">
      <c r="A3829" s="11" t="s">
        <v>3572</v>
      </c>
    </row>
    <row r="3830" ht="12.75">
      <c r="A3830" s="11" t="s">
        <v>3573</v>
      </c>
    </row>
    <row r="3831" ht="12.75">
      <c r="A3831" s="11" t="s">
        <v>3574</v>
      </c>
    </row>
    <row r="3832" ht="12.75">
      <c r="A3832" s="11" t="s">
        <v>3575</v>
      </c>
    </row>
    <row r="3833" ht="12.75">
      <c r="A3833" s="11" t="s">
        <v>3576</v>
      </c>
    </row>
    <row r="3834" ht="12.75">
      <c r="A3834" s="11" t="s">
        <v>3577</v>
      </c>
    </row>
    <row r="3835" ht="12.75">
      <c r="A3835" s="14" t="s">
        <v>1220</v>
      </c>
    </row>
    <row r="3836" ht="12.75">
      <c r="A3836" s="14" t="s">
        <v>5723</v>
      </c>
    </row>
    <row r="3837" ht="12.75">
      <c r="A3837" s="11" t="s">
        <v>3578</v>
      </c>
    </row>
    <row r="3838" ht="12.75">
      <c r="A3838" s="11" t="s">
        <v>3579</v>
      </c>
    </row>
    <row r="3839" ht="12.75">
      <c r="A3839" s="11" t="s">
        <v>3580</v>
      </c>
    </row>
    <row r="3840" ht="12.75">
      <c r="A3840" s="11" t="s">
        <v>3581</v>
      </c>
    </row>
    <row r="3841" ht="12.75">
      <c r="A3841" s="14" t="s">
        <v>3582</v>
      </c>
    </row>
    <row r="3842" ht="12.75">
      <c r="A3842" s="14" t="s">
        <v>1701</v>
      </c>
    </row>
    <row r="3843" ht="12.75">
      <c r="A3843" s="12" t="s">
        <v>550</v>
      </c>
    </row>
    <row r="3844" ht="12.75">
      <c r="A3844" s="14" t="s">
        <v>5709</v>
      </c>
    </row>
    <row r="3845" ht="12.75">
      <c r="A3845" s="14" t="s">
        <v>1207</v>
      </c>
    </row>
    <row r="3846" ht="12.75">
      <c r="A3846" s="14" t="s">
        <v>1209</v>
      </c>
    </row>
    <row r="3847" ht="12.75">
      <c r="A3847" s="14" t="s">
        <v>1211</v>
      </c>
    </row>
    <row r="3848" ht="12.75">
      <c r="A3848" s="12" t="s">
        <v>551</v>
      </c>
    </row>
    <row r="3849" ht="12.75">
      <c r="A3849" s="14" t="s">
        <v>3583</v>
      </c>
    </row>
    <row r="3850" ht="12.75">
      <c r="A3850" s="12" t="s">
        <v>552</v>
      </c>
    </row>
    <row r="3851" ht="12.75">
      <c r="A3851" s="14" t="s">
        <v>3584</v>
      </c>
    </row>
    <row r="3852" ht="12.75">
      <c r="A3852" s="14" t="s">
        <v>1702</v>
      </c>
    </row>
    <row r="3853" ht="12.75">
      <c r="A3853" s="14" t="s">
        <v>1703</v>
      </c>
    </row>
    <row r="3854" ht="12.75">
      <c r="A3854" s="14" t="s">
        <v>3585</v>
      </c>
    </row>
    <row r="3855" ht="12.75">
      <c r="A3855" s="14" t="s">
        <v>3586</v>
      </c>
    </row>
    <row r="3856" ht="12.75">
      <c r="A3856" s="12" t="s">
        <v>553</v>
      </c>
    </row>
    <row r="3857" ht="12.75">
      <c r="A3857" s="14" t="s">
        <v>3587</v>
      </c>
    </row>
    <row r="3858" ht="12.75">
      <c r="A3858" s="14" t="s">
        <v>3588</v>
      </c>
    </row>
    <row r="3859" ht="12.75">
      <c r="A3859" s="12" t="s">
        <v>554</v>
      </c>
    </row>
    <row r="3860" ht="12.75">
      <c r="A3860" s="12" t="s">
        <v>555</v>
      </c>
    </row>
    <row r="3861" ht="12.75">
      <c r="A3861" s="12" t="s">
        <v>556</v>
      </c>
    </row>
    <row r="3862" ht="12.75">
      <c r="A3862" s="14" t="s">
        <v>5732</v>
      </c>
    </row>
    <row r="3863" ht="12.75">
      <c r="A3863" s="14" t="s">
        <v>3589</v>
      </c>
    </row>
    <row r="3864" ht="12.75">
      <c r="A3864" s="14" t="s">
        <v>3590</v>
      </c>
    </row>
    <row r="3865" ht="12.75">
      <c r="A3865" s="14" t="s">
        <v>3591</v>
      </c>
    </row>
    <row r="3866" ht="12.75">
      <c r="A3866" s="14" t="s">
        <v>3592</v>
      </c>
    </row>
    <row r="3867" ht="12.75">
      <c r="A3867" s="14" t="s">
        <v>3593</v>
      </c>
    </row>
    <row r="3868" ht="12.75">
      <c r="A3868" s="14" t="s">
        <v>3594</v>
      </c>
    </row>
    <row r="3869" ht="12.75">
      <c r="A3869" s="14" t="s">
        <v>3595</v>
      </c>
    </row>
    <row r="3870" ht="12.75">
      <c r="A3870" s="14" t="s">
        <v>5047</v>
      </c>
    </row>
    <row r="3871" ht="12.75">
      <c r="A3871" s="14" t="s">
        <v>3596</v>
      </c>
    </row>
    <row r="3872" ht="12.75">
      <c r="A3872" s="14" t="s">
        <v>3597</v>
      </c>
    </row>
    <row r="3873" ht="12.75">
      <c r="A3873" s="14" t="s">
        <v>3598</v>
      </c>
    </row>
    <row r="3874" ht="12.75">
      <c r="A3874" s="12" t="s">
        <v>557</v>
      </c>
    </row>
    <row r="3875" ht="12.75">
      <c r="A3875" s="12" t="s">
        <v>558</v>
      </c>
    </row>
    <row r="3876" ht="12.75">
      <c r="A3876" s="14" t="s">
        <v>3599</v>
      </c>
    </row>
    <row r="3877" ht="12.75">
      <c r="A3877" s="13" t="s">
        <v>3600</v>
      </c>
    </row>
    <row r="3878" ht="12.75">
      <c r="A3878" s="14" t="s">
        <v>5051</v>
      </c>
    </row>
    <row r="3879" ht="12.75">
      <c r="A3879" s="14" t="s">
        <v>5053</v>
      </c>
    </row>
    <row r="3880" ht="12.75">
      <c r="A3880" s="14" t="s">
        <v>5055</v>
      </c>
    </row>
    <row r="3881" ht="12.75">
      <c r="A3881" s="14" t="s">
        <v>5057</v>
      </c>
    </row>
    <row r="3882" ht="12.75">
      <c r="A3882" s="14" t="s">
        <v>5059</v>
      </c>
    </row>
    <row r="3883" ht="12.75">
      <c r="A3883" s="14" t="s">
        <v>3601</v>
      </c>
    </row>
    <row r="3884" ht="12.75">
      <c r="A3884" s="12" t="s">
        <v>559</v>
      </c>
    </row>
    <row r="3885" ht="12.75">
      <c r="A3885" s="10" t="s">
        <v>3602</v>
      </c>
    </row>
    <row r="3886" ht="12.75">
      <c r="A3886" s="14" t="s">
        <v>3603</v>
      </c>
    </row>
    <row r="3887" ht="12.75">
      <c r="A3887" s="14" t="s">
        <v>3604</v>
      </c>
    </row>
    <row r="3888" ht="12.75">
      <c r="A3888" s="12" t="s">
        <v>547</v>
      </c>
    </row>
    <row r="3889" ht="12.75">
      <c r="A3889" s="12" t="s">
        <v>548</v>
      </c>
    </row>
    <row r="3890" ht="12.75">
      <c r="A3890" s="10" t="s">
        <v>3605</v>
      </c>
    </row>
    <row r="3891" ht="12.75">
      <c r="A3891" s="12" t="s">
        <v>560</v>
      </c>
    </row>
    <row r="3892" ht="12.75">
      <c r="A3892" s="12" t="s">
        <v>561</v>
      </c>
    </row>
    <row r="3893" ht="12.75">
      <c r="A3893" s="12" t="s">
        <v>562</v>
      </c>
    </row>
    <row r="3894" ht="12.75">
      <c r="A3894" s="14" t="s">
        <v>3606</v>
      </c>
    </row>
    <row r="3895" ht="12.75">
      <c r="A3895" s="14" t="s">
        <v>3607</v>
      </c>
    </row>
    <row r="3896" ht="12.75">
      <c r="A3896" s="14" t="s">
        <v>1704</v>
      </c>
    </row>
    <row r="3897" ht="12.75">
      <c r="A3897" s="14" t="s">
        <v>1705</v>
      </c>
    </row>
    <row r="3898" ht="12.75">
      <c r="A3898" s="14" t="s">
        <v>3608</v>
      </c>
    </row>
    <row r="3899" ht="12.75">
      <c r="A3899" s="14" t="s">
        <v>3609</v>
      </c>
    </row>
    <row r="3900" ht="12.75">
      <c r="A3900" s="14" t="s">
        <v>3610</v>
      </c>
    </row>
    <row r="3901" ht="12.75">
      <c r="A3901" s="14" t="s">
        <v>1706</v>
      </c>
    </row>
    <row r="3902" ht="12.75">
      <c r="A3902" s="12" t="s">
        <v>563</v>
      </c>
    </row>
    <row r="3903" ht="12.75">
      <c r="A3903" s="12" t="s">
        <v>564</v>
      </c>
    </row>
    <row r="3904" ht="12.75">
      <c r="A3904" s="14" t="s">
        <v>3611</v>
      </c>
    </row>
    <row r="3905" ht="12.75">
      <c r="A3905" s="12" t="s">
        <v>565</v>
      </c>
    </row>
    <row r="3906" ht="12.75">
      <c r="A3906" s="12" t="s">
        <v>566</v>
      </c>
    </row>
    <row r="3907" ht="12.75">
      <c r="A3907" s="12" t="s">
        <v>567</v>
      </c>
    </row>
    <row r="3908" ht="12.75">
      <c r="A3908" s="14" t="s">
        <v>1708</v>
      </c>
    </row>
    <row r="3909" ht="12.75">
      <c r="A3909" s="14" t="s">
        <v>1707</v>
      </c>
    </row>
    <row r="3910" ht="12.75">
      <c r="A3910" s="14" t="s">
        <v>3612</v>
      </c>
    </row>
    <row r="3911" ht="12.75">
      <c r="A3911" s="12" t="s">
        <v>568</v>
      </c>
    </row>
    <row r="3912" ht="12.75">
      <c r="A3912" s="12" t="s">
        <v>569</v>
      </c>
    </row>
    <row r="3913" ht="12.75">
      <c r="A3913" s="14" t="s">
        <v>3613</v>
      </c>
    </row>
    <row r="3914" ht="12.75">
      <c r="A3914" s="14" t="s">
        <v>1709</v>
      </c>
    </row>
    <row r="3915" ht="12.75">
      <c r="A3915" s="14" t="s">
        <v>1710</v>
      </c>
    </row>
    <row r="3916" ht="12.75">
      <c r="A3916" s="14" t="s">
        <v>1711</v>
      </c>
    </row>
    <row r="3917" ht="12.75">
      <c r="A3917" s="14" t="s">
        <v>3614</v>
      </c>
    </row>
    <row r="3918" ht="12.75">
      <c r="A3918" s="14" t="s">
        <v>3615</v>
      </c>
    </row>
    <row r="3919" ht="12.75">
      <c r="A3919" s="11" t="s">
        <v>3616</v>
      </c>
    </row>
    <row r="3920" ht="12.75">
      <c r="A3920" s="11" t="s">
        <v>3617</v>
      </c>
    </row>
    <row r="3921" ht="12.75">
      <c r="A3921" s="11" t="s">
        <v>3618</v>
      </c>
    </row>
    <row r="3922" ht="12.75">
      <c r="A3922" s="14" t="s">
        <v>1712</v>
      </c>
    </row>
    <row r="3923" ht="12.75">
      <c r="A3923" s="14" t="s">
        <v>1713</v>
      </c>
    </row>
    <row r="3924" ht="12.75">
      <c r="A3924" s="14" t="s">
        <v>1714</v>
      </c>
    </row>
    <row r="3925" ht="12.75">
      <c r="A3925" s="14" t="s">
        <v>3619</v>
      </c>
    </row>
    <row r="3926" ht="12.75">
      <c r="A3926" s="11" t="s">
        <v>3620</v>
      </c>
    </row>
    <row r="3927" ht="12.75">
      <c r="A3927" s="11" t="s">
        <v>3621</v>
      </c>
    </row>
    <row r="3928" ht="12.75">
      <c r="A3928" s="11" t="s">
        <v>3622</v>
      </c>
    </row>
    <row r="3929" ht="12.75">
      <c r="A3929" s="11" t="s">
        <v>3623</v>
      </c>
    </row>
    <row r="3930" ht="12.75">
      <c r="A3930" s="11" t="s">
        <v>3624</v>
      </c>
    </row>
    <row r="3931" ht="12.75">
      <c r="A3931" s="11" t="s">
        <v>3625</v>
      </c>
    </row>
    <row r="3932" ht="12.75">
      <c r="A3932" s="11" t="s">
        <v>3626</v>
      </c>
    </row>
    <row r="3933" ht="12.75">
      <c r="A3933" s="11" t="s">
        <v>3627</v>
      </c>
    </row>
    <row r="3934" ht="12.75">
      <c r="A3934" s="12" t="s">
        <v>570</v>
      </c>
    </row>
    <row r="3935" ht="12.75">
      <c r="A3935" s="12" t="s">
        <v>571</v>
      </c>
    </row>
    <row r="3936" ht="12.75">
      <c r="A3936" s="12" t="s">
        <v>572</v>
      </c>
    </row>
    <row r="3937" ht="12.75">
      <c r="A3937" s="11" t="s">
        <v>3628</v>
      </c>
    </row>
    <row r="3938" ht="12.75">
      <c r="A3938" s="11" t="s">
        <v>3629</v>
      </c>
    </row>
    <row r="3939" ht="12.75">
      <c r="A3939" s="11" t="s">
        <v>3630</v>
      </c>
    </row>
    <row r="3940" ht="12.75">
      <c r="A3940" s="11" t="s">
        <v>3631</v>
      </c>
    </row>
    <row r="3941" ht="12.75">
      <c r="A3941" s="12" t="s">
        <v>573</v>
      </c>
    </row>
    <row r="3942" ht="12.75">
      <c r="A3942" s="12" t="s">
        <v>574</v>
      </c>
    </row>
    <row r="3943" ht="12.75">
      <c r="A3943" s="11" t="s">
        <v>3632</v>
      </c>
    </row>
    <row r="3944" ht="12.75">
      <c r="A3944" s="11" t="s">
        <v>3633</v>
      </c>
    </row>
    <row r="3945" ht="12.75">
      <c r="A3945" s="11" t="s">
        <v>3634</v>
      </c>
    </row>
    <row r="3946" ht="12.75">
      <c r="A3946" s="11" t="s">
        <v>3635</v>
      </c>
    </row>
    <row r="3947" ht="12.75">
      <c r="A3947" s="11" t="s">
        <v>3636</v>
      </c>
    </row>
    <row r="3948" ht="12.75">
      <c r="A3948" s="12" t="s">
        <v>575</v>
      </c>
    </row>
    <row r="3949" ht="12.75">
      <c r="A3949" s="11" t="s">
        <v>3637</v>
      </c>
    </row>
    <row r="3950" ht="12.75">
      <c r="A3950" s="11" t="s">
        <v>3638</v>
      </c>
    </row>
    <row r="3951" ht="12.75">
      <c r="A3951" s="11" t="s">
        <v>3639</v>
      </c>
    </row>
    <row r="3952" ht="12.75">
      <c r="A3952" s="11" t="s">
        <v>3640</v>
      </c>
    </row>
    <row r="3953" ht="12.75">
      <c r="A3953" s="11" t="s">
        <v>3641</v>
      </c>
    </row>
    <row r="3954" ht="12.75">
      <c r="A3954" s="14" t="s">
        <v>1715</v>
      </c>
    </row>
    <row r="3955" ht="12.75">
      <c r="A3955" s="12" t="s">
        <v>576</v>
      </c>
    </row>
    <row r="3956" ht="12.75">
      <c r="A3956" s="14" t="s">
        <v>1716</v>
      </c>
    </row>
    <row r="3957" ht="12.75">
      <c r="A3957" s="11" t="s">
        <v>3642</v>
      </c>
    </row>
    <row r="3958" ht="12.75">
      <c r="A3958" s="14" t="s">
        <v>1717</v>
      </c>
    </row>
    <row r="3959" ht="12.75">
      <c r="A3959" s="14" t="s">
        <v>1718</v>
      </c>
    </row>
    <row r="3960" ht="12.75">
      <c r="A3960" s="11" t="s">
        <v>3643</v>
      </c>
    </row>
    <row r="3961" ht="12.75">
      <c r="A3961" s="11" t="s">
        <v>3644</v>
      </c>
    </row>
    <row r="3962" ht="12.75">
      <c r="A3962" s="11" t="s">
        <v>3645</v>
      </c>
    </row>
    <row r="3963" ht="12.75">
      <c r="A3963" s="11" t="s">
        <v>3646</v>
      </c>
    </row>
    <row r="3964" ht="12.75">
      <c r="A3964" s="11" t="s">
        <v>3647</v>
      </c>
    </row>
    <row r="3965" ht="12.75">
      <c r="A3965" s="14" t="s">
        <v>1719</v>
      </c>
    </row>
    <row r="3966" ht="12.75">
      <c r="A3966" s="11" t="s">
        <v>3648</v>
      </c>
    </row>
    <row r="3967" ht="12.75">
      <c r="A3967" s="11" t="s">
        <v>3649</v>
      </c>
    </row>
    <row r="3968" ht="12.75">
      <c r="A3968" s="11" t="s">
        <v>3650</v>
      </c>
    </row>
    <row r="3969" ht="12.75">
      <c r="A3969" s="12" t="s">
        <v>577</v>
      </c>
    </row>
    <row r="3970" ht="12.75">
      <c r="A3970" s="11" t="s">
        <v>3651</v>
      </c>
    </row>
    <row r="3971" ht="12.75">
      <c r="A3971" s="11" t="s">
        <v>3652</v>
      </c>
    </row>
    <row r="3972" ht="12.75">
      <c r="A3972" s="14" t="s">
        <v>1720</v>
      </c>
    </row>
    <row r="3973" ht="12.75">
      <c r="A3973" s="14" t="s">
        <v>1721</v>
      </c>
    </row>
    <row r="3974" ht="12.75">
      <c r="A3974" s="12" t="s">
        <v>578</v>
      </c>
    </row>
    <row r="3975" ht="12.75">
      <c r="A3975" s="12" t="s">
        <v>579</v>
      </c>
    </row>
    <row r="3976" ht="12.75">
      <c r="A3976" s="11" t="s">
        <v>3653</v>
      </c>
    </row>
    <row r="3977" ht="12.75">
      <c r="A3977" s="14" t="s">
        <v>1722</v>
      </c>
    </row>
    <row r="3978" ht="12.75">
      <c r="A3978" s="14" t="s">
        <v>1723</v>
      </c>
    </row>
    <row r="3979" ht="12.75">
      <c r="A3979" s="11" t="s">
        <v>3654</v>
      </c>
    </row>
    <row r="3980" ht="12.75">
      <c r="A3980" s="12" t="s">
        <v>580</v>
      </c>
    </row>
    <row r="3981" ht="12.75">
      <c r="A3981" s="12" t="s">
        <v>581</v>
      </c>
    </row>
    <row r="3982" ht="12.75">
      <c r="A3982" s="11" t="s">
        <v>3655</v>
      </c>
    </row>
    <row r="3983" ht="12.75">
      <c r="A3983" s="11" t="s">
        <v>3656</v>
      </c>
    </row>
    <row r="3984" ht="12.75">
      <c r="A3984" s="12" t="s">
        <v>582</v>
      </c>
    </row>
    <row r="3985" ht="12.75">
      <c r="A3985" s="12" t="s">
        <v>583</v>
      </c>
    </row>
    <row r="3986" ht="12.75">
      <c r="A3986" s="12" t="s">
        <v>584</v>
      </c>
    </row>
    <row r="3987" ht="12.75">
      <c r="A3987" s="12" t="s">
        <v>585</v>
      </c>
    </row>
    <row r="3988" ht="12.75">
      <c r="A3988" s="11" t="s">
        <v>3657</v>
      </c>
    </row>
    <row r="3989" ht="12.75">
      <c r="A3989" s="11" t="s">
        <v>3658</v>
      </c>
    </row>
    <row r="3990" ht="12.75">
      <c r="A3990" s="11" t="s">
        <v>3659</v>
      </c>
    </row>
    <row r="3991" ht="12.75">
      <c r="A3991" s="12" t="s">
        <v>586</v>
      </c>
    </row>
    <row r="3992" ht="12.75">
      <c r="A3992" s="12" t="s">
        <v>587</v>
      </c>
    </row>
    <row r="3993" ht="12.75">
      <c r="A3993" s="11" t="s">
        <v>3660</v>
      </c>
    </row>
    <row r="3994" ht="12.75">
      <c r="A3994" s="11" t="s">
        <v>3661</v>
      </c>
    </row>
    <row r="3995" ht="12.75">
      <c r="A3995" s="11" t="s">
        <v>3662</v>
      </c>
    </row>
    <row r="3996" ht="12.75">
      <c r="A3996" s="12" t="s">
        <v>588</v>
      </c>
    </row>
    <row r="3997" ht="12.75">
      <c r="A3997" s="12" t="s">
        <v>589</v>
      </c>
    </row>
    <row r="3998" ht="12.75">
      <c r="A3998" s="12" t="s">
        <v>590</v>
      </c>
    </row>
    <row r="3999" ht="12.75">
      <c r="A3999" s="12" t="s">
        <v>591</v>
      </c>
    </row>
    <row r="4000" ht="12.75">
      <c r="A4000" s="12" t="s">
        <v>592</v>
      </c>
    </row>
    <row r="4001" ht="12.75">
      <c r="A4001" s="14" t="s">
        <v>1724</v>
      </c>
    </row>
    <row r="4002" ht="12.75">
      <c r="A4002" s="14" t="s">
        <v>1725</v>
      </c>
    </row>
    <row r="4003" ht="12.75">
      <c r="A4003" s="14" t="s">
        <v>1726</v>
      </c>
    </row>
    <row r="4004" ht="12.75">
      <c r="A4004" s="14" t="s">
        <v>1727</v>
      </c>
    </row>
    <row r="4005" ht="12.75">
      <c r="A4005" s="11" t="s">
        <v>3663</v>
      </c>
    </row>
    <row r="4006" ht="12.75">
      <c r="A4006" s="11" t="s">
        <v>3664</v>
      </c>
    </row>
    <row r="4007" ht="12.75">
      <c r="A4007" s="11" t="s">
        <v>3665</v>
      </c>
    </row>
    <row r="4008" ht="12.75">
      <c r="A4008" s="11" t="s">
        <v>3666</v>
      </c>
    </row>
    <row r="4009" ht="12.75">
      <c r="A4009" s="14" t="s">
        <v>1728</v>
      </c>
    </row>
    <row r="4010" ht="12.75">
      <c r="A4010" s="14" t="s">
        <v>1729</v>
      </c>
    </row>
    <row r="4011" ht="12.75">
      <c r="A4011" s="14" t="s">
        <v>1730</v>
      </c>
    </row>
    <row r="4012" ht="12.75">
      <c r="A4012" s="12" t="s">
        <v>593</v>
      </c>
    </row>
    <row r="4013" ht="12.75">
      <c r="A4013" s="14" t="s">
        <v>1731</v>
      </c>
    </row>
    <row r="4014" ht="12.75">
      <c r="A4014" s="12" t="s">
        <v>594</v>
      </c>
    </row>
    <row r="4015" ht="12.75">
      <c r="A4015" s="12" t="s">
        <v>595</v>
      </c>
    </row>
    <row r="4016" ht="12.75">
      <c r="A4016" s="12" t="s">
        <v>596</v>
      </c>
    </row>
    <row r="4017" ht="12.75">
      <c r="A4017" s="12" t="s">
        <v>597</v>
      </c>
    </row>
    <row r="4018" ht="12.75">
      <c r="A4018" s="11" t="s">
        <v>3667</v>
      </c>
    </row>
    <row r="4019" ht="12.75">
      <c r="A4019" s="11" t="s">
        <v>3668</v>
      </c>
    </row>
    <row r="4020" ht="12.75">
      <c r="A4020" s="11" t="s">
        <v>3669</v>
      </c>
    </row>
    <row r="4021" ht="12.75">
      <c r="A4021" s="11" t="s">
        <v>3670</v>
      </c>
    </row>
    <row r="4022" ht="12.75">
      <c r="A4022" s="11" t="s">
        <v>3671</v>
      </c>
    </row>
    <row r="4023" ht="12.75">
      <c r="A4023" s="11" t="s">
        <v>3672</v>
      </c>
    </row>
    <row r="4024" ht="12.75">
      <c r="A4024" s="14" t="s">
        <v>1732</v>
      </c>
    </row>
    <row r="4025" ht="12.75">
      <c r="A4025" s="14" t="s">
        <v>1733</v>
      </c>
    </row>
    <row r="4026" ht="12.75">
      <c r="A4026" s="11" t="s">
        <v>3673</v>
      </c>
    </row>
    <row r="4027" ht="12.75">
      <c r="A4027" s="11" t="s">
        <v>3674</v>
      </c>
    </row>
    <row r="4028" ht="12.75">
      <c r="A4028" s="14" t="s">
        <v>1734</v>
      </c>
    </row>
    <row r="4029" ht="12.75">
      <c r="A4029" s="11" t="s">
        <v>3675</v>
      </c>
    </row>
    <row r="4030" ht="12.75">
      <c r="A4030" s="11" t="s">
        <v>3676</v>
      </c>
    </row>
    <row r="4031" ht="12.75">
      <c r="A4031" s="14" t="s">
        <v>1735</v>
      </c>
    </row>
    <row r="4032" ht="12.75">
      <c r="A4032" s="11" t="s">
        <v>3677</v>
      </c>
    </row>
    <row r="4033" ht="12.75">
      <c r="A4033" s="12" t="s">
        <v>598</v>
      </c>
    </row>
    <row r="4034" ht="12.75">
      <c r="A4034" s="11" t="s">
        <v>3678</v>
      </c>
    </row>
    <row r="4035" ht="12.75">
      <c r="A4035" s="14" t="s">
        <v>1736</v>
      </c>
    </row>
    <row r="4036" ht="12.75">
      <c r="A4036" s="14" t="s">
        <v>1737</v>
      </c>
    </row>
    <row r="4037" ht="12.75">
      <c r="A4037" s="14" t="s">
        <v>1739</v>
      </c>
    </row>
    <row r="4038" ht="12.75">
      <c r="A4038" s="14" t="s">
        <v>1740</v>
      </c>
    </row>
    <row r="4039" ht="12.75">
      <c r="A4039" s="11" t="s">
        <v>3679</v>
      </c>
    </row>
    <row r="4040" ht="12.75">
      <c r="A4040" s="15" t="s">
        <v>3680</v>
      </c>
    </row>
    <row r="4041" ht="12.75">
      <c r="A4041" s="11" t="s">
        <v>3681</v>
      </c>
    </row>
    <row r="4042" ht="12.75">
      <c r="A4042" s="11" t="s">
        <v>3682</v>
      </c>
    </row>
    <row r="4043" ht="12.75">
      <c r="A4043" s="15" t="s">
        <v>3683</v>
      </c>
    </row>
    <row r="4044" ht="12.75">
      <c r="A4044" s="15" t="s">
        <v>3684</v>
      </c>
    </row>
    <row r="4045" ht="12.75">
      <c r="A4045" s="14" t="s">
        <v>3685</v>
      </c>
    </row>
    <row r="4046" ht="12.75">
      <c r="A4046" s="14" t="s">
        <v>3686</v>
      </c>
    </row>
    <row r="4047" ht="12.75">
      <c r="A4047" s="14" t="s">
        <v>3687</v>
      </c>
    </row>
    <row r="4048" ht="12.75">
      <c r="A4048" s="14" t="s">
        <v>3688</v>
      </c>
    </row>
    <row r="4049" ht="12.75">
      <c r="A4049" s="14" t="s">
        <v>3689</v>
      </c>
    </row>
    <row r="4050" ht="12.75">
      <c r="A4050" s="14" t="s">
        <v>3690</v>
      </c>
    </row>
    <row r="4051" ht="12.75">
      <c r="A4051" s="14" t="s">
        <v>3691</v>
      </c>
    </row>
    <row r="4052" ht="12.75">
      <c r="A4052" s="12" t="s">
        <v>599</v>
      </c>
    </row>
    <row r="4053" ht="12.75">
      <c r="A4053" s="12" t="s">
        <v>600</v>
      </c>
    </row>
    <row r="4054" ht="12.75">
      <c r="A4054" s="12" t="s">
        <v>601</v>
      </c>
    </row>
    <row r="4055" ht="12.75">
      <c r="A4055" s="14" t="s">
        <v>1741</v>
      </c>
    </row>
    <row r="4056" ht="12.75">
      <c r="A4056" s="12" t="s">
        <v>602</v>
      </c>
    </row>
    <row r="4057" ht="12.75">
      <c r="A4057" s="11" t="s">
        <v>3692</v>
      </c>
    </row>
    <row r="4058" ht="12.75">
      <c r="A4058" s="15" t="s">
        <v>3693</v>
      </c>
    </row>
    <row r="4059" ht="12.75">
      <c r="A4059" s="14" t="s">
        <v>1738</v>
      </c>
    </row>
    <row r="4060" ht="12.75">
      <c r="A4060" s="14" t="s">
        <v>1742</v>
      </c>
    </row>
    <row r="4061" ht="12.75">
      <c r="A4061" s="14" t="s">
        <v>1743</v>
      </c>
    </row>
    <row r="4062" ht="12.75">
      <c r="A4062" s="11" t="s">
        <v>3694</v>
      </c>
    </row>
    <row r="4063" ht="12.75">
      <c r="A4063" s="11" t="s">
        <v>3695</v>
      </c>
    </row>
    <row r="4064" ht="12.75">
      <c r="A4064" s="11" t="s">
        <v>3696</v>
      </c>
    </row>
    <row r="4065" ht="12.75">
      <c r="A4065" s="11" t="s">
        <v>3697</v>
      </c>
    </row>
    <row r="4066" ht="12.75">
      <c r="A4066" s="11" t="s">
        <v>3698</v>
      </c>
    </row>
    <row r="4067" ht="12.75">
      <c r="A4067" s="12" t="s">
        <v>603</v>
      </c>
    </row>
    <row r="4068" ht="12.75">
      <c r="A4068" s="12" t="s">
        <v>604</v>
      </c>
    </row>
    <row r="4069" ht="12.75">
      <c r="A4069" s="12" t="s">
        <v>605</v>
      </c>
    </row>
    <row r="4070" ht="12.75">
      <c r="A4070" s="12" t="s">
        <v>606</v>
      </c>
    </row>
    <row r="4071" ht="12.75">
      <c r="A4071" s="12" t="s">
        <v>607</v>
      </c>
    </row>
    <row r="4072" ht="12.75">
      <c r="A4072" s="11" t="s">
        <v>3699</v>
      </c>
    </row>
    <row r="4073" ht="12.75">
      <c r="A4073" s="11" t="s">
        <v>3700</v>
      </c>
    </row>
    <row r="4074" ht="12.75">
      <c r="A4074" s="11" t="s">
        <v>3701</v>
      </c>
    </row>
    <row r="4075" ht="12.75">
      <c r="A4075" s="12" t="s">
        <v>608</v>
      </c>
    </row>
    <row r="4076" ht="12.75">
      <c r="A4076" s="12" t="s">
        <v>609</v>
      </c>
    </row>
    <row r="4077" ht="12.75">
      <c r="A4077" s="12" t="s">
        <v>610</v>
      </c>
    </row>
    <row r="4078" ht="12.75">
      <c r="A4078" s="14" t="s">
        <v>1744</v>
      </c>
    </row>
    <row r="4079" ht="12.75">
      <c r="A4079" s="14" t="s">
        <v>1745</v>
      </c>
    </row>
    <row r="4080" ht="12.75">
      <c r="A4080" s="11" t="s">
        <v>3702</v>
      </c>
    </row>
    <row r="4081" ht="12.75">
      <c r="A4081" s="12" t="s">
        <v>611</v>
      </c>
    </row>
    <row r="4082" ht="12.75">
      <c r="A4082" s="11" t="s">
        <v>3703</v>
      </c>
    </row>
    <row r="4083" ht="12.75">
      <c r="A4083" s="13" t="s">
        <v>3704</v>
      </c>
    </row>
    <row r="4084" ht="12.75">
      <c r="A4084" s="11" t="s">
        <v>3705</v>
      </c>
    </row>
    <row r="4085" ht="12.75">
      <c r="A4085" s="15" t="s">
        <v>3706</v>
      </c>
    </row>
    <row r="4086" ht="12.75">
      <c r="A4086" s="15" t="s">
        <v>3707</v>
      </c>
    </row>
    <row r="4087" ht="12.75">
      <c r="A4087" s="13" t="s">
        <v>3708</v>
      </c>
    </row>
    <row r="4088" ht="12.75">
      <c r="A4088" s="11" t="s">
        <v>3709</v>
      </c>
    </row>
    <row r="4089" ht="12.75">
      <c r="A4089" s="11" t="s">
        <v>3710</v>
      </c>
    </row>
    <row r="4090" ht="12.75">
      <c r="A4090" s="13" t="s">
        <v>4820</v>
      </c>
    </row>
    <row r="4091" ht="12.75">
      <c r="A4091" s="10" t="s">
        <v>3711</v>
      </c>
    </row>
    <row r="4092" ht="12.75">
      <c r="A4092" s="11" t="s">
        <v>3712</v>
      </c>
    </row>
    <row r="4093" ht="12.75">
      <c r="A4093" s="11" t="s">
        <v>3713</v>
      </c>
    </row>
    <row r="4094" ht="12.75">
      <c r="A4094" s="11" t="s">
        <v>3714</v>
      </c>
    </row>
    <row r="4095" ht="12.75">
      <c r="A4095" s="11" t="s">
        <v>3715</v>
      </c>
    </row>
    <row r="4096" ht="12.75">
      <c r="A4096" s="10" t="s">
        <v>3716</v>
      </c>
    </row>
    <row r="4097" ht="12.75">
      <c r="A4097" s="11" t="s">
        <v>3717</v>
      </c>
    </row>
    <row r="4098" ht="12.75">
      <c r="A4098" s="11" t="s">
        <v>3718</v>
      </c>
    </row>
    <row r="4099" ht="12.75">
      <c r="A4099" s="11" t="s">
        <v>3719</v>
      </c>
    </row>
    <row r="4100" ht="12.75">
      <c r="A4100" s="14" t="s">
        <v>3720</v>
      </c>
    </row>
    <row r="4101" ht="12.75">
      <c r="A4101" s="14" t="s">
        <v>3721</v>
      </c>
    </row>
    <row r="4102" ht="12.75">
      <c r="A4102" s="12" t="s">
        <v>612</v>
      </c>
    </row>
    <row r="4103" ht="12.75">
      <c r="A4103" s="12" t="s">
        <v>613</v>
      </c>
    </row>
    <row r="4104" ht="12.75">
      <c r="A4104" s="12" t="s">
        <v>614</v>
      </c>
    </row>
    <row r="4105" ht="12.75">
      <c r="A4105" s="12" t="s">
        <v>615</v>
      </c>
    </row>
    <row r="4106" ht="12.75">
      <c r="A4106" s="14" t="s">
        <v>3722</v>
      </c>
    </row>
    <row r="4107" ht="12.75">
      <c r="A4107" s="14" t="s">
        <v>3723</v>
      </c>
    </row>
    <row r="4108" ht="12.75">
      <c r="A4108" s="14" t="s">
        <v>3724</v>
      </c>
    </row>
    <row r="4109" ht="12.75">
      <c r="A4109" s="14" t="s">
        <v>3725</v>
      </c>
    </row>
    <row r="4110" ht="12.75">
      <c r="A4110" s="14" t="s">
        <v>3726</v>
      </c>
    </row>
    <row r="4111" ht="12.75">
      <c r="A4111" s="14" t="s">
        <v>3727</v>
      </c>
    </row>
    <row r="4112" ht="12.75">
      <c r="A4112" s="14" t="s">
        <v>3728</v>
      </c>
    </row>
    <row r="4113" ht="12.75">
      <c r="A4113" s="14" t="s">
        <v>3729</v>
      </c>
    </row>
    <row r="4114" ht="12.75">
      <c r="A4114" s="14" t="s">
        <v>3730</v>
      </c>
    </row>
    <row r="4115" ht="12.75">
      <c r="A4115" s="14" t="s">
        <v>3731</v>
      </c>
    </row>
    <row r="4116" ht="12.75">
      <c r="A4116" s="14" t="s">
        <v>3732</v>
      </c>
    </row>
    <row r="4117" ht="12.75">
      <c r="A4117" s="12" t="s">
        <v>616</v>
      </c>
    </row>
    <row r="4118" ht="12.75">
      <c r="A4118" s="14" t="s">
        <v>3733</v>
      </c>
    </row>
    <row r="4119" ht="12.75">
      <c r="A4119" s="12" t="s">
        <v>617</v>
      </c>
    </row>
    <row r="4120" ht="12.75">
      <c r="A4120" s="12" t="s">
        <v>618</v>
      </c>
    </row>
    <row r="4121" ht="12.75">
      <c r="A4121" s="12" t="s">
        <v>619</v>
      </c>
    </row>
    <row r="4122" ht="12.75">
      <c r="A4122" s="14" t="s">
        <v>3734</v>
      </c>
    </row>
    <row r="4123" ht="12.75">
      <c r="A4123" s="14" t="s">
        <v>3735</v>
      </c>
    </row>
    <row r="4124" ht="12.75">
      <c r="A4124" s="14" t="s">
        <v>1748</v>
      </c>
    </row>
    <row r="4125" ht="12.75">
      <c r="A4125" s="12" t="s">
        <v>620</v>
      </c>
    </row>
    <row r="4126" ht="12.75">
      <c r="A4126" s="14" t="s">
        <v>3736</v>
      </c>
    </row>
    <row r="4127" ht="12.75">
      <c r="A4127" s="12" t="s">
        <v>621</v>
      </c>
    </row>
    <row r="4128" ht="12.75">
      <c r="A4128" s="14" t="s">
        <v>3737</v>
      </c>
    </row>
    <row r="4129" ht="12.75">
      <c r="A4129" s="14" t="s">
        <v>1749</v>
      </c>
    </row>
    <row r="4130" ht="12.75">
      <c r="A4130" s="14" t="s">
        <v>1750</v>
      </c>
    </row>
    <row r="4131" ht="12.75">
      <c r="A4131" s="14" t="s">
        <v>1751</v>
      </c>
    </row>
    <row r="4132" ht="12.75">
      <c r="A4132" s="14" t="s">
        <v>1752</v>
      </c>
    </row>
    <row r="4133" ht="12.75">
      <c r="A4133" s="14" t="s">
        <v>1754</v>
      </c>
    </row>
    <row r="4134" ht="12.75">
      <c r="A4134" s="14" t="s">
        <v>1756</v>
      </c>
    </row>
    <row r="4135" ht="12.75">
      <c r="A4135" s="14" t="s">
        <v>1757</v>
      </c>
    </row>
    <row r="4136" ht="12.75">
      <c r="A4136" s="14" t="s">
        <v>1759</v>
      </c>
    </row>
    <row r="4137" ht="12.75">
      <c r="A4137" s="14" t="s">
        <v>1761</v>
      </c>
    </row>
    <row r="4138" ht="12.75">
      <c r="A4138" s="14" t="s">
        <v>3738</v>
      </c>
    </row>
    <row r="4139" ht="12.75">
      <c r="A4139" s="14" t="s">
        <v>3739</v>
      </c>
    </row>
    <row r="4140" ht="12.75">
      <c r="A4140" s="14" t="s">
        <v>3740</v>
      </c>
    </row>
    <row r="4141" ht="12.75">
      <c r="A4141" s="14" t="s">
        <v>3741</v>
      </c>
    </row>
    <row r="4142" ht="12.75">
      <c r="A4142" s="14" t="s">
        <v>3742</v>
      </c>
    </row>
    <row r="4143" ht="12.75">
      <c r="A4143" s="14" t="s">
        <v>1763</v>
      </c>
    </row>
    <row r="4144" ht="12.75">
      <c r="A4144" s="12" t="s">
        <v>626</v>
      </c>
    </row>
    <row r="4145" ht="12.75">
      <c r="A4145" s="14" t="s">
        <v>1764</v>
      </c>
    </row>
    <row r="4146" ht="12.75">
      <c r="A4146" s="14" t="s">
        <v>3743</v>
      </c>
    </row>
    <row r="4147" ht="12.75">
      <c r="A4147" s="14" t="s">
        <v>3744</v>
      </c>
    </row>
    <row r="4148" ht="12.75">
      <c r="A4148" s="15" t="s">
        <v>3745</v>
      </c>
    </row>
    <row r="4149" ht="12.75">
      <c r="A4149" s="15" t="s">
        <v>3746</v>
      </c>
    </row>
    <row r="4150" ht="12.75">
      <c r="A4150" s="12" t="s">
        <v>625</v>
      </c>
    </row>
    <row r="4151" ht="12.75">
      <c r="A4151" s="14" t="s">
        <v>3747</v>
      </c>
    </row>
    <row r="4152" ht="12.75">
      <c r="A4152" s="14" t="s">
        <v>1765</v>
      </c>
    </row>
    <row r="4153" ht="12.75">
      <c r="A4153" s="14" t="s">
        <v>1767</v>
      </c>
    </row>
    <row r="4154" ht="12.75">
      <c r="A4154" s="14" t="s">
        <v>1768</v>
      </c>
    </row>
    <row r="4155" ht="12.75">
      <c r="A4155" s="14" t="s">
        <v>1770</v>
      </c>
    </row>
    <row r="4156" ht="12.75">
      <c r="A4156" s="14" t="s">
        <v>1772</v>
      </c>
    </row>
    <row r="4157" ht="12.75">
      <c r="A4157" s="14" t="s">
        <v>3748</v>
      </c>
    </row>
    <row r="4158" ht="12.75">
      <c r="A4158" s="14" t="s">
        <v>1766</v>
      </c>
    </row>
    <row r="4159" ht="12.75">
      <c r="A4159" s="14" t="s">
        <v>3749</v>
      </c>
    </row>
    <row r="4160" ht="12.75">
      <c r="A4160" s="14" t="s">
        <v>1769</v>
      </c>
    </row>
    <row r="4161" ht="12.75">
      <c r="A4161" s="15" t="s">
        <v>3750</v>
      </c>
    </row>
    <row r="4162" ht="12.75">
      <c r="A4162" s="14" t="s">
        <v>1771</v>
      </c>
    </row>
    <row r="4163" ht="12.75">
      <c r="A4163" s="14" t="s">
        <v>3751</v>
      </c>
    </row>
    <row r="4164" ht="12.75">
      <c r="A4164" s="14" t="s">
        <v>3752</v>
      </c>
    </row>
    <row r="4165" ht="12.75">
      <c r="A4165" s="14" t="s">
        <v>1774</v>
      </c>
    </row>
    <row r="4166" ht="12.75">
      <c r="A4166" s="14" t="s">
        <v>1773</v>
      </c>
    </row>
    <row r="4167" ht="12.75">
      <c r="A4167" s="14" t="s">
        <v>3753</v>
      </c>
    </row>
    <row r="4168" ht="12.75">
      <c r="A4168" s="14" t="s">
        <v>3754</v>
      </c>
    </row>
    <row r="4169" ht="12.75">
      <c r="A4169" s="14" t="s">
        <v>1775</v>
      </c>
    </row>
    <row r="4170" ht="12.75">
      <c r="A4170" s="14" t="s">
        <v>1776</v>
      </c>
    </row>
    <row r="4171" ht="12.75">
      <c r="A4171" s="14" t="s">
        <v>1777</v>
      </c>
    </row>
    <row r="4172" ht="12.75">
      <c r="A4172" s="14" t="s">
        <v>1778</v>
      </c>
    </row>
    <row r="4173" ht="12.75">
      <c r="A4173" s="12" t="s">
        <v>629</v>
      </c>
    </row>
    <row r="4174" ht="12.75">
      <c r="A4174" s="12" t="s">
        <v>630</v>
      </c>
    </row>
    <row r="4175" ht="12.75">
      <c r="A4175" s="14" t="s">
        <v>3755</v>
      </c>
    </row>
    <row r="4176" ht="12.75">
      <c r="A4176" s="12" t="s">
        <v>635</v>
      </c>
    </row>
    <row r="4177" ht="12.75">
      <c r="A4177" s="12" t="s">
        <v>636</v>
      </c>
    </row>
    <row r="4178" ht="12.75">
      <c r="A4178" s="14" t="s">
        <v>3756</v>
      </c>
    </row>
    <row r="4179" ht="12.75">
      <c r="A4179" s="14" t="s">
        <v>3757</v>
      </c>
    </row>
    <row r="4180" ht="12.75">
      <c r="A4180" s="14" t="s">
        <v>3758</v>
      </c>
    </row>
    <row r="4181" ht="12.75">
      <c r="A4181" s="14" t="s">
        <v>3759</v>
      </c>
    </row>
    <row r="4182" ht="12.75">
      <c r="A4182" s="14" t="s">
        <v>3760</v>
      </c>
    </row>
    <row r="4183" ht="12.75">
      <c r="A4183" s="12" t="s">
        <v>638</v>
      </c>
    </row>
    <row r="4184" ht="12.75">
      <c r="A4184" s="12" t="s">
        <v>639</v>
      </c>
    </row>
    <row r="4185" ht="12.75">
      <c r="A4185" s="14" t="s">
        <v>3761</v>
      </c>
    </row>
    <row r="4186" ht="12.75">
      <c r="A4186" s="14" t="s">
        <v>3762</v>
      </c>
    </row>
    <row r="4187" ht="12.75">
      <c r="A4187" s="14" t="s">
        <v>3763</v>
      </c>
    </row>
    <row r="4188" ht="12.75">
      <c r="A4188" s="14" t="s">
        <v>3262</v>
      </c>
    </row>
    <row r="4189" ht="12.75">
      <c r="A4189" s="12" t="s">
        <v>4840</v>
      </c>
    </row>
    <row r="4190" ht="12.75">
      <c r="A4190" s="12" t="s">
        <v>4841</v>
      </c>
    </row>
    <row r="4191" ht="12.75">
      <c r="A4191" s="14" t="s">
        <v>3263</v>
      </c>
    </row>
    <row r="4192" ht="12.75">
      <c r="A4192" s="14" t="s">
        <v>3264</v>
      </c>
    </row>
    <row r="4193" ht="12.75">
      <c r="A4193" s="14" t="s">
        <v>3265</v>
      </c>
    </row>
    <row r="4194" ht="12.75">
      <c r="A4194" s="12" t="s">
        <v>4842</v>
      </c>
    </row>
    <row r="4195" ht="12.75">
      <c r="A4195" s="14" t="s">
        <v>3266</v>
      </c>
    </row>
    <row r="4196" ht="12.75">
      <c r="A4196" s="14" t="s">
        <v>3267</v>
      </c>
    </row>
    <row r="4197" ht="12.75">
      <c r="A4197" s="14" t="s">
        <v>3268</v>
      </c>
    </row>
    <row r="4198" ht="12.75">
      <c r="A4198" s="14" t="s">
        <v>3269</v>
      </c>
    </row>
    <row r="4199" ht="12.75">
      <c r="A4199" s="14" t="s">
        <v>3270</v>
      </c>
    </row>
    <row r="4200" ht="12.75">
      <c r="A4200" s="14" t="s">
        <v>3271</v>
      </c>
    </row>
    <row r="4201" ht="12.75">
      <c r="A4201" s="12" t="s">
        <v>4843</v>
      </c>
    </row>
    <row r="4202" ht="12.75">
      <c r="A4202" s="12" t="s">
        <v>4844</v>
      </c>
    </row>
    <row r="4203" ht="12.75">
      <c r="A4203" s="14" t="s">
        <v>3272</v>
      </c>
    </row>
    <row r="4204" ht="12.75">
      <c r="A4204" s="14" t="s">
        <v>3273</v>
      </c>
    </row>
    <row r="4205" ht="12.75">
      <c r="A4205" s="14" t="s">
        <v>3274</v>
      </c>
    </row>
    <row r="4206" ht="12.75">
      <c r="A4206" s="14" t="s">
        <v>3275</v>
      </c>
    </row>
    <row r="4207" ht="12.75">
      <c r="A4207" s="14" t="s">
        <v>3276</v>
      </c>
    </row>
    <row r="4208" ht="12.75">
      <c r="A4208" s="14" t="s">
        <v>3277</v>
      </c>
    </row>
    <row r="4209" ht="12.75">
      <c r="A4209" s="14" t="s">
        <v>3278</v>
      </c>
    </row>
    <row r="4210" ht="12.75">
      <c r="A4210" s="14" t="s">
        <v>3279</v>
      </c>
    </row>
    <row r="4211" ht="12.75">
      <c r="A4211" s="14" t="s">
        <v>2361</v>
      </c>
    </row>
    <row r="4212" ht="12.75">
      <c r="A4212" s="14" t="s">
        <v>2362</v>
      </c>
    </row>
    <row r="4213" ht="12.75">
      <c r="A4213" s="12" t="s">
        <v>4845</v>
      </c>
    </row>
    <row r="4214" ht="12.75">
      <c r="A4214" s="12" t="s">
        <v>4846</v>
      </c>
    </row>
    <row r="4215" ht="12.75">
      <c r="A4215" s="14" t="s">
        <v>2363</v>
      </c>
    </row>
    <row r="4216" ht="12.75">
      <c r="A4216" s="14" t="s">
        <v>2364</v>
      </c>
    </row>
    <row r="4217" ht="12.75">
      <c r="A4217" s="14" t="s">
        <v>2365</v>
      </c>
    </row>
    <row r="4218" ht="12.75">
      <c r="A4218" s="14" t="s">
        <v>2366</v>
      </c>
    </row>
    <row r="4219" ht="12.75">
      <c r="A4219" s="12" t="s">
        <v>4847</v>
      </c>
    </row>
    <row r="4220" ht="12.75">
      <c r="A4220" s="12" t="s">
        <v>4848</v>
      </c>
    </row>
    <row r="4221" ht="12.75">
      <c r="A4221" s="14" t="s">
        <v>2367</v>
      </c>
    </row>
    <row r="4222" ht="12.75">
      <c r="A4222" s="14" t="s">
        <v>2368</v>
      </c>
    </row>
    <row r="4223" ht="12.75">
      <c r="A4223" s="14" t="s">
        <v>2369</v>
      </c>
    </row>
    <row r="4224" ht="12.75">
      <c r="A4224" s="12" t="s">
        <v>4849</v>
      </c>
    </row>
    <row r="4225" ht="12.75">
      <c r="A4225" s="14" t="s">
        <v>2370</v>
      </c>
    </row>
    <row r="4226" ht="12.75">
      <c r="A4226" s="12" t="s">
        <v>4850</v>
      </c>
    </row>
    <row r="4227" ht="12.75">
      <c r="A4227" s="14" t="s">
        <v>2371</v>
      </c>
    </row>
    <row r="4228" ht="12.75">
      <c r="A4228" s="14" t="s">
        <v>2372</v>
      </c>
    </row>
    <row r="4229" ht="12.75">
      <c r="A4229" s="14" t="s">
        <v>2373</v>
      </c>
    </row>
    <row r="4230" ht="12.75">
      <c r="A4230" s="14" t="s">
        <v>2374</v>
      </c>
    </row>
    <row r="4231" ht="12.75">
      <c r="A4231" s="14" t="s">
        <v>2375</v>
      </c>
    </row>
    <row r="4232" ht="12.75">
      <c r="A4232" s="14" t="s">
        <v>2376</v>
      </c>
    </row>
    <row r="4233" ht="12.75">
      <c r="A4233" s="14" t="s">
        <v>2377</v>
      </c>
    </row>
    <row r="4234" ht="12.75">
      <c r="A4234" s="12" t="s">
        <v>4852</v>
      </c>
    </row>
    <row r="4235" ht="12.75">
      <c r="A4235" s="12" t="s">
        <v>4853</v>
      </c>
    </row>
    <row r="4236" ht="12.75">
      <c r="A4236" s="12" t="s">
        <v>4854</v>
      </c>
    </row>
    <row r="4237" ht="12.75">
      <c r="A4237" s="12" t="s">
        <v>4855</v>
      </c>
    </row>
    <row r="4238" ht="12.75">
      <c r="A4238" s="12" t="s">
        <v>4851</v>
      </c>
    </row>
    <row r="4239" ht="12.75">
      <c r="A4239" s="14" t="s">
        <v>2378</v>
      </c>
    </row>
    <row r="4240" ht="12.75">
      <c r="A4240" s="12" t="s">
        <v>4856</v>
      </c>
    </row>
    <row r="4241" ht="12.75">
      <c r="A4241" s="12" t="s">
        <v>4857</v>
      </c>
    </row>
    <row r="4242" ht="12.75">
      <c r="A4242" s="12" t="s">
        <v>4858</v>
      </c>
    </row>
    <row r="4243" ht="12.75">
      <c r="A4243" s="12" t="s">
        <v>4859</v>
      </c>
    </row>
    <row r="4244" ht="12.75">
      <c r="A4244" s="14" t="s">
        <v>2379</v>
      </c>
    </row>
    <row r="4245" ht="12.75">
      <c r="A4245" s="14" t="s">
        <v>2380</v>
      </c>
    </row>
    <row r="4246" ht="12.75">
      <c r="A4246" s="14" t="s">
        <v>2381</v>
      </c>
    </row>
    <row r="4247" ht="12.75">
      <c r="A4247" s="14" t="s">
        <v>2382</v>
      </c>
    </row>
    <row r="4248" ht="12.75">
      <c r="A4248" s="12" t="s">
        <v>4860</v>
      </c>
    </row>
    <row r="4249" ht="12.75">
      <c r="A4249" s="14" t="s">
        <v>2383</v>
      </c>
    </row>
    <row r="4250" ht="12.75">
      <c r="A4250" s="14" t="s">
        <v>2384</v>
      </c>
    </row>
    <row r="4251" ht="12.75">
      <c r="A4251" s="14" t="s">
        <v>2385</v>
      </c>
    </row>
    <row r="4252" ht="12.75">
      <c r="A4252" s="14" t="s">
        <v>2386</v>
      </c>
    </row>
    <row r="4253" ht="12.75">
      <c r="A4253" s="14" t="s">
        <v>1779</v>
      </c>
    </row>
    <row r="4254" ht="12.75">
      <c r="A4254" s="14" t="s">
        <v>2387</v>
      </c>
    </row>
    <row r="4255" ht="12.75">
      <c r="A4255" s="14" t="s">
        <v>2388</v>
      </c>
    </row>
    <row r="4256" ht="12.75">
      <c r="A4256" s="14" t="s">
        <v>2389</v>
      </c>
    </row>
    <row r="4257" ht="12.75">
      <c r="A4257" s="12" t="s">
        <v>4861</v>
      </c>
    </row>
    <row r="4258" ht="12.75">
      <c r="A4258" s="14" t="s">
        <v>2390</v>
      </c>
    </row>
    <row r="4259" ht="12.75">
      <c r="A4259" s="14" t="s">
        <v>1780</v>
      </c>
    </row>
    <row r="4260" ht="12.75">
      <c r="A4260" s="14" t="s">
        <v>1781</v>
      </c>
    </row>
    <row r="4261" ht="12.75">
      <c r="A4261" s="14" t="s">
        <v>1782</v>
      </c>
    </row>
    <row r="4262" ht="12.75">
      <c r="A4262" s="14" t="s">
        <v>2391</v>
      </c>
    </row>
    <row r="4263" ht="12.75">
      <c r="A4263" s="14" t="s">
        <v>2392</v>
      </c>
    </row>
    <row r="4264" ht="12.75">
      <c r="A4264" s="14" t="s">
        <v>2393</v>
      </c>
    </row>
    <row r="4265" ht="12.75">
      <c r="A4265" s="14" t="s">
        <v>2394</v>
      </c>
    </row>
    <row r="4266" ht="12.75">
      <c r="A4266" s="14" t="s">
        <v>2395</v>
      </c>
    </row>
    <row r="4267" ht="12.75">
      <c r="A4267" s="12" t="s">
        <v>4862</v>
      </c>
    </row>
    <row r="4268" ht="12.75">
      <c r="A4268" s="12" t="s">
        <v>4863</v>
      </c>
    </row>
    <row r="4269" ht="12.75">
      <c r="A4269" s="14" t="s">
        <v>1783</v>
      </c>
    </row>
    <row r="4270" ht="12.75">
      <c r="A4270" s="14" t="s">
        <v>1784</v>
      </c>
    </row>
    <row r="4271" ht="12.75">
      <c r="A4271" s="14" t="s">
        <v>2396</v>
      </c>
    </row>
    <row r="4272" ht="12.75">
      <c r="A4272" s="14" t="s">
        <v>2397</v>
      </c>
    </row>
    <row r="4273" ht="12.75">
      <c r="A4273" s="14" t="s">
        <v>2398</v>
      </c>
    </row>
    <row r="4274" ht="12.75">
      <c r="A4274" s="14" t="s">
        <v>2399</v>
      </c>
    </row>
    <row r="4275" ht="12.75">
      <c r="A4275" s="14" t="s">
        <v>1785</v>
      </c>
    </row>
    <row r="4276" ht="12.75">
      <c r="A4276" s="14" t="s">
        <v>2400</v>
      </c>
    </row>
    <row r="4277" ht="12.75">
      <c r="A4277" s="14" t="s">
        <v>2401</v>
      </c>
    </row>
    <row r="4278" ht="12.75">
      <c r="A4278" s="12" t="s">
        <v>4864</v>
      </c>
    </row>
    <row r="4279" ht="12.75">
      <c r="A4279" s="14" t="s">
        <v>2402</v>
      </c>
    </row>
    <row r="4280" ht="12.75">
      <c r="A4280" s="12" t="s">
        <v>4865</v>
      </c>
    </row>
    <row r="4281" ht="12.75">
      <c r="A4281" s="12" t="s">
        <v>4866</v>
      </c>
    </row>
    <row r="4282" ht="12.75">
      <c r="A4282" s="14" t="s">
        <v>2403</v>
      </c>
    </row>
    <row r="4283" ht="12.75">
      <c r="A4283" s="14" t="s">
        <v>1786</v>
      </c>
    </row>
    <row r="4284" ht="12.75">
      <c r="A4284" s="14" t="s">
        <v>1788</v>
      </c>
    </row>
    <row r="4285" ht="12.75">
      <c r="A4285" s="14" t="s">
        <v>2404</v>
      </c>
    </row>
    <row r="4286" ht="12.75">
      <c r="A4286" s="14" t="s">
        <v>1790</v>
      </c>
    </row>
    <row r="4287" ht="12.75">
      <c r="A4287" s="14" t="s">
        <v>2405</v>
      </c>
    </row>
    <row r="4288" ht="12.75">
      <c r="A4288" s="12" t="s">
        <v>4867</v>
      </c>
    </row>
    <row r="4289" ht="12.75">
      <c r="A4289" s="14" t="s">
        <v>2406</v>
      </c>
    </row>
    <row r="4290" ht="12.75">
      <c r="A4290" s="14" t="s">
        <v>2407</v>
      </c>
    </row>
    <row r="4291" ht="12.75">
      <c r="A4291" s="14" t="s">
        <v>2408</v>
      </c>
    </row>
    <row r="4292" ht="12.75">
      <c r="A4292" s="12" t="s">
        <v>4868</v>
      </c>
    </row>
    <row r="4293" ht="12.75">
      <c r="A4293" s="12" t="s">
        <v>4869</v>
      </c>
    </row>
    <row r="4294" ht="12.75">
      <c r="A4294" s="14" t="s">
        <v>2409</v>
      </c>
    </row>
    <row r="4295" ht="12.75">
      <c r="A4295" s="12" t="s">
        <v>4870</v>
      </c>
    </row>
    <row r="4296" ht="12.75">
      <c r="A4296" s="14" t="s">
        <v>2410</v>
      </c>
    </row>
    <row r="4297" ht="12.75">
      <c r="A4297" s="14" t="s">
        <v>2411</v>
      </c>
    </row>
    <row r="4298" ht="12.75">
      <c r="A4298" s="14" t="s">
        <v>2412</v>
      </c>
    </row>
    <row r="4299" ht="12.75">
      <c r="A4299" s="14" t="s">
        <v>2413</v>
      </c>
    </row>
    <row r="4300" ht="12.75">
      <c r="A4300" s="14" t="s">
        <v>2414</v>
      </c>
    </row>
    <row r="4301" ht="12.75">
      <c r="A4301" s="14" t="s">
        <v>2415</v>
      </c>
    </row>
    <row r="4302" ht="12.75">
      <c r="A4302" s="14" t="s">
        <v>2416</v>
      </c>
    </row>
    <row r="4303" ht="12.75">
      <c r="A4303" s="14" t="s">
        <v>1792</v>
      </c>
    </row>
    <row r="4304" ht="12.75">
      <c r="A4304" s="14" t="s">
        <v>2417</v>
      </c>
    </row>
    <row r="4305" ht="12.75">
      <c r="A4305" s="14" t="s">
        <v>1793</v>
      </c>
    </row>
    <row r="4306" ht="12.75">
      <c r="A4306" s="14" t="s">
        <v>2418</v>
      </c>
    </row>
    <row r="4307" ht="12.75">
      <c r="A4307" s="14" t="s">
        <v>1794</v>
      </c>
    </row>
    <row r="4308" ht="12.75">
      <c r="A4308" s="14" t="s">
        <v>2419</v>
      </c>
    </row>
    <row r="4309" ht="12.75">
      <c r="A4309" s="14" t="s">
        <v>1795</v>
      </c>
    </row>
    <row r="4310" ht="12.75">
      <c r="A4310" s="14" t="s">
        <v>2420</v>
      </c>
    </row>
    <row r="4311" ht="12.75">
      <c r="A4311" s="14" t="s">
        <v>1796</v>
      </c>
    </row>
    <row r="4312" ht="12.75">
      <c r="A4312" s="14" t="s">
        <v>2421</v>
      </c>
    </row>
    <row r="4313" ht="12.75">
      <c r="A4313" s="14" t="s">
        <v>2422</v>
      </c>
    </row>
    <row r="4314" ht="12.75">
      <c r="A4314" s="14" t="s">
        <v>2423</v>
      </c>
    </row>
    <row r="4315" ht="12.75">
      <c r="A4315" s="14" t="s">
        <v>2424</v>
      </c>
    </row>
    <row r="4316" ht="12.75">
      <c r="A4316" s="14" t="s">
        <v>1791</v>
      </c>
    </row>
    <row r="4317" ht="12.75">
      <c r="A4317" s="14" t="s">
        <v>2425</v>
      </c>
    </row>
    <row r="4318" ht="12.75">
      <c r="A4318" s="14" t="s">
        <v>1787</v>
      </c>
    </row>
    <row r="4319" ht="12.75">
      <c r="A4319" s="14" t="s">
        <v>1789</v>
      </c>
    </row>
    <row r="4320" ht="12.75">
      <c r="A4320" s="12" t="s">
        <v>4872</v>
      </c>
    </row>
    <row r="4321" ht="12.75">
      <c r="A4321" s="15" t="s">
        <v>2426</v>
      </c>
    </row>
    <row r="4322" ht="12.75">
      <c r="A4322" s="15" t="s">
        <v>2427</v>
      </c>
    </row>
    <row r="4323" ht="12.75">
      <c r="A4323" s="14" t="s">
        <v>1797</v>
      </c>
    </row>
    <row r="4324" ht="12.75">
      <c r="A4324" s="14" t="s">
        <v>1798</v>
      </c>
    </row>
    <row r="4325" ht="12.75">
      <c r="A4325" s="14" t="s">
        <v>1799</v>
      </c>
    </row>
    <row r="4326" ht="12.75">
      <c r="A4326" s="14" t="s">
        <v>1800</v>
      </c>
    </row>
    <row r="4327" ht="12.75">
      <c r="A4327" s="14" t="s">
        <v>1801</v>
      </c>
    </row>
    <row r="4328" ht="12.75">
      <c r="A4328" s="13" t="s">
        <v>2428</v>
      </c>
    </row>
    <row r="4329" ht="12.75">
      <c r="A4329" s="14" t="s">
        <v>1802</v>
      </c>
    </row>
    <row r="4330" ht="12.75">
      <c r="A4330" s="14" t="s">
        <v>1803</v>
      </c>
    </row>
    <row r="4331" ht="12.75">
      <c r="A4331" s="12" t="s">
        <v>4873</v>
      </c>
    </row>
    <row r="4332" ht="12.75">
      <c r="A4332" s="12" t="s">
        <v>4874</v>
      </c>
    </row>
    <row r="4333" ht="12.75">
      <c r="A4333" s="12" t="s">
        <v>4875</v>
      </c>
    </row>
    <row r="4334" ht="12.75">
      <c r="A4334" s="15" t="s">
        <v>2429</v>
      </c>
    </row>
    <row r="4335" ht="12.75">
      <c r="A4335" s="12" t="s">
        <v>4876</v>
      </c>
    </row>
    <row r="4336" ht="12.75">
      <c r="A4336" s="12" t="s">
        <v>4877</v>
      </c>
    </row>
    <row r="4337" ht="12.75">
      <c r="A4337" s="12" t="s">
        <v>4878</v>
      </c>
    </row>
    <row r="4338" ht="12.75">
      <c r="A4338" s="15" t="s">
        <v>1804</v>
      </c>
    </row>
    <row r="4339" ht="12.75">
      <c r="A4339" s="14" t="s">
        <v>1805</v>
      </c>
    </row>
    <row r="4340" ht="12.75">
      <c r="A4340" s="3" t="s">
        <v>1806</v>
      </c>
    </row>
    <row r="4341" ht="12.75">
      <c r="A4341" s="14" t="s">
        <v>1807</v>
      </c>
    </row>
    <row r="4342" ht="12.75">
      <c r="A4342" s="12" t="s">
        <v>4879</v>
      </c>
    </row>
    <row r="4343" ht="12.75">
      <c r="A4343" s="12" t="s">
        <v>6147</v>
      </c>
    </row>
    <row r="4344" ht="12.75">
      <c r="A4344" s="12" t="s">
        <v>6148</v>
      </c>
    </row>
    <row r="4345" ht="12.75">
      <c r="A4345" s="11" t="s">
        <v>2430</v>
      </c>
    </row>
    <row r="4346" ht="12.75">
      <c r="A4346" s="11" t="s">
        <v>2431</v>
      </c>
    </row>
    <row r="4347" ht="12.75">
      <c r="A4347" s="14" t="s">
        <v>1808</v>
      </c>
    </row>
    <row r="4348" ht="12.75">
      <c r="A4348" s="14" t="s">
        <v>1809</v>
      </c>
    </row>
    <row r="4349" ht="12.75">
      <c r="A4349" s="11" t="s">
        <v>2432</v>
      </c>
    </row>
    <row r="4350" ht="12.75">
      <c r="A4350" s="11" t="s">
        <v>2433</v>
      </c>
    </row>
    <row r="4351" ht="12.75">
      <c r="A4351" s="11" t="s">
        <v>2434</v>
      </c>
    </row>
    <row r="4352" ht="12.75">
      <c r="A4352" s="12" t="s">
        <v>6149</v>
      </c>
    </row>
    <row r="4353" ht="12.75">
      <c r="A4353" s="12" t="s">
        <v>6150</v>
      </c>
    </row>
    <row r="4354" ht="12.75">
      <c r="A4354" s="12" t="s">
        <v>6151</v>
      </c>
    </row>
    <row r="4355" ht="12.75">
      <c r="A4355" s="11" t="s">
        <v>2435</v>
      </c>
    </row>
    <row r="4356" ht="12.75">
      <c r="A4356" s="11" t="s">
        <v>2436</v>
      </c>
    </row>
    <row r="4357" ht="12.75">
      <c r="A4357" s="11" t="s">
        <v>2437</v>
      </c>
    </row>
    <row r="4358" ht="12.75">
      <c r="A4358" s="15" t="s">
        <v>2438</v>
      </c>
    </row>
    <row r="4359" ht="12.75">
      <c r="A4359" s="12" t="s">
        <v>6152</v>
      </c>
    </row>
    <row r="4360" ht="12.75">
      <c r="A4360" s="11" t="s">
        <v>2439</v>
      </c>
    </row>
    <row r="4361" ht="12.75">
      <c r="A4361" s="11" t="s">
        <v>2440</v>
      </c>
    </row>
    <row r="4362" ht="12.75">
      <c r="A4362" s="11" t="s">
        <v>2441</v>
      </c>
    </row>
    <row r="4363" ht="12.75">
      <c r="A4363" s="11" t="s">
        <v>2442</v>
      </c>
    </row>
    <row r="4364" ht="12.75">
      <c r="A4364" s="14" t="s">
        <v>1810</v>
      </c>
    </row>
    <row r="4365" ht="12.75">
      <c r="A4365" s="14" t="s">
        <v>1811</v>
      </c>
    </row>
    <row r="4366" ht="12.75">
      <c r="A4366" s="14" t="s">
        <v>2443</v>
      </c>
    </row>
    <row r="4367" ht="12.75">
      <c r="A4367" s="11" t="s">
        <v>2444</v>
      </c>
    </row>
    <row r="4368" ht="12.75">
      <c r="A4368" s="11" t="s">
        <v>2445</v>
      </c>
    </row>
    <row r="4369" ht="12.75">
      <c r="A4369" s="11" t="s">
        <v>2446</v>
      </c>
    </row>
    <row r="4370" ht="12.75">
      <c r="A4370" s="14" t="s">
        <v>1812</v>
      </c>
    </row>
    <row r="4371" ht="12.75">
      <c r="A4371" s="14" t="s">
        <v>1813</v>
      </c>
    </row>
    <row r="4372" ht="12.75">
      <c r="A4372" s="11" t="s">
        <v>2447</v>
      </c>
    </row>
    <row r="4373" ht="12.75">
      <c r="A4373" s="11" t="s">
        <v>2448</v>
      </c>
    </row>
    <row r="4374" ht="12.75">
      <c r="A4374" s="11" t="s">
        <v>2449</v>
      </c>
    </row>
    <row r="4375" ht="12.75">
      <c r="A4375" s="11" t="s">
        <v>2450</v>
      </c>
    </row>
    <row r="4376" ht="12.75">
      <c r="A4376" s="12" t="s">
        <v>6153</v>
      </c>
    </row>
    <row r="4377" ht="12.75">
      <c r="A4377" s="12" t="s">
        <v>6154</v>
      </c>
    </row>
    <row r="4378" ht="12.75">
      <c r="A4378" s="11" t="s">
        <v>2451</v>
      </c>
    </row>
    <row r="4379" ht="12.75">
      <c r="A4379" s="12" t="s">
        <v>6155</v>
      </c>
    </row>
    <row r="4380" ht="12.75">
      <c r="A4380" s="12" t="s">
        <v>6156</v>
      </c>
    </row>
    <row r="4381" ht="12.75">
      <c r="A4381" s="14" t="s">
        <v>1814</v>
      </c>
    </row>
    <row r="4382" ht="12.75">
      <c r="A4382" s="12" t="s">
        <v>6157</v>
      </c>
    </row>
    <row r="4383" ht="12.75">
      <c r="A4383" s="11" t="s">
        <v>2452</v>
      </c>
    </row>
    <row r="4384" ht="12.75">
      <c r="A4384" s="12" t="s">
        <v>6158</v>
      </c>
    </row>
    <row r="4385" ht="12.75">
      <c r="A4385" s="11" t="s">
        <v>2453</v>
      </c>
    </row>
    <row r="4386" ht="12.75">
      <c r="A4386" s="14" t="s">
        <v>1815</v>
      </c>
    </row>
    <row r="4387" ht="12.75">
      <c r="A4387" s="14" t="s">
        <v>1816</v>
      </c>
    </row>
    <row r="4388" ht="12.75">
      <c r="A4388" s="14" t="s">
        <v>2454</v>
      </c>
    </row>
    <row r="4389" ht="12.75">
      <c r="A4389" s="14" t="s">
        <v>2455</v>
      </c>
    </row>
    <row r="4390" ht="12.75">
      <c r="A4390" s="12" t="s">
        <v>6159</v>
      </c>
    </row>
    <row r="4391" ht="12.75">
      <c r="A4391" s="12" t="s">
        <v>6160</v>
      </c>
    </row>
    <row r="4392" ht="12.75">
      <c r="A4392" s="12" t="s">
        <v>6161</v>
      </c>
    </row>
    <row r="4393" ht="12.75">
      <c r="A4393" s="12" t="s">
        <v>6162</v>
      </c>
    </row>
    <row r="4394" ht="12.75">
      <c r="A4394" s="12" t="s">
        <v>6163</v>
      </c>
    </row>
    <row r="4395" ht="12.75">
      <c r="A4395" s="14" t="s">
        <v>2456</v>
      </c>
    </row>
    <row r="4396" ht="12.75">
      <c r="A4396" s="15" t="s">
        <v>2457</v>
      </c>
    </row>
    <row r="4397" ht="12.75">
      <c r="A4397" s="14" t="s">
        <v>1818</v>
      </c>
    </row>
    <row r="4398" ht="12.75">
      <c r="A4398" s="14" t="s">
        <v>1819</v>
      </c>
    </row>
    <row r="4399" ht="12.75">
      <c r="A4399" s="14" t="s">
        <v>2458</v>
      </c>
    </row>
    <row r="4400" ht="12.75">
      <c r="A4400" s="14" t="s">
        <v>1820</v>
      </c>
    </row>
    <row r="4401" ht="12.75">
      <c r="A4401" s="14" t="s">
        <v>1821</v>
      </c>
    </row>
    <row r="4402" ht="12.75">
      <c r="A4402" s="15" t="s">
        <v>2459</v>
      </c>
    </row>
    <row r="4403" ht="12.75">
      <c r="A4403" s="12" t="s">
        <v>6164</v>
      </c>
    </row>
    <row r="4404" ht="12.75">
      <c r="A4404" s="11" t="s">
        <v>2460</v>
      </c>
    </row>
    <row r="4405" ht="12.75">
      <c r="A4405" s="14" t="s">
        <v>1822</v>
      </c>
    </row>
    <row r="4406" ht="12.75">
      <c r="A4406" s="12" t="s">
        <v>6165</v>
      </c>
    </row>
    <row r="4407" ht="12.75">
      <c r="A4407" s="11" t="s">
        <v>2461</v>
      </c>
    </row>
    <row r="4408" ht="12.75">
      <c r="A4408" s="15" t="s">
        <v>2462</v>
      </c>
    </row>
    <row r="4409" ht="12.75">
      <c r="A4409" s="14" t="s">
        <v>1823</v>
      </c>
    </row>
    <row r="4410" ht="12.75">
      <c r="A4410" s="15" t="s">
        <v>2463</v>
      </c>
    </row>
    <row r="4411" ht="12.75">
      <c r="A4411" s="11" t="s">
        <v>2464</v>
      </c>
    </row>
    <row r="4412" ht="12.75">
      <c r="A4412" s="11" t="s">
        <v>2465</v>
      </c>
    </row>
    <row r="4413" ht="12.75">
      <c r="A4413" s="14" t="s">
        <v>1824</v>
      </c>
    </row>
    <row r="4414" ht="12.75">
      <c r="A4414" s="14" t="s">
        <v>1825</v>
      </c>
    </row>
    <row r="4415" ht="12.75">
      <c r="A4415" s="11" t="s">
        <v>2466</v>
      </c>
    </row>
    <row r="4416" ht="12.75">
      <c r="A4416" s="11" t="s">
        <v>2467</v>
      </c>
    </row>
    <row r="4417" ht="12.75">
      <c r="A4417" s="12" t="s">
        <v>6166</v>
      </c>
    </row>
    <row r="4418" ht="12.75">
      <c r="A4418" s="11" t="s">
        <v>2468</v>
      </c>
    </row>
    <row r="4419" ht="12.75">
      <c r="A4419" s="11" t="s">
        <v>2469</v>
      </c>
    </row>
    <row r="4420" ht="12.75">
      <c r="A4420" s="11" t="s">
        <v>2470</v>
      </c>
    </row>
    <row r="4421" ht="12.75">
      <c r="A4421" s="14" t="s">
        <v>1826</v>
      </c>
    </row>
    <row r="4422" ht="12.75">
      <c r="A4422" s="14" t="s">
        <v>1827</v>
      </c>
    </row>
    <row r="4423" ht="12.75">
      <c r="A4423" s="11" t="s">
        <v>2471</v>
      </c>
    </row>
    <row r="4424" ht="12.75">
      <c r="A4424" s="11" t="s">
        <v>2472</v>
      </c>
    </row>
    <row r="4425" ht="12.75">
      <c r="A4425" s="11" t="s">
        <v>2473</v>
      </c>
    </row>
    <row r="4426" ht="12.75">
      <c r="A4426" s="11" t="s">
        <v>2474</v>
      </c>
    </row>
    <row r="4427" ht="12.75">
      <c r="A4427" s="11" t="s">
        <v>2475</v>
      </c>
    </row>
    <row r="4428" ht="12.75">
      <c r="A4428" s="11" t="s">
        <v>2476</v>
      </c>
    </row>
    <row r="4429" ht="12.75">
      <c r="A4429" s="11" t="s">
        <v>2477</v>
      </c>
    </row>
    <row r="4430" ht="12.75">
      <c r="A4430" s="11" t="s">
        <v>2478</v>
      </c>
    </row>
    <row r="4431" ht="12.75">
      <c r="A4431" s="11" t="s">
        <v>2479</v>
      </c>
    </row>
    <row r="4432" ht="12.75">
      <c r="A4432" s="11" t="s">
        <v>2480</v>
      </c>
    </row>
    <row r="4433" ht="12.75">
      <c r="A4433" s="11" t="s">
        <v>2481</v>
      </c>
    </row>
    <row r="4434" ht="12.75">
      <c r="A4434" s="11" t="s">
        <v>2482</v>
      </c>
    </row>
    <row r="4435" ht="12.75">
      <c r="A4435" s="11" t="s">
        <v>2483</v>
      </c>
    </row>
    <row r="4436" ht="12.75">
      <c r="A4436" s="11" t="s">
        <v>2484</v>
      </c>
    </row>
    <row r="4437" ht="12.75">
      <c r="A4437" s="14" t="s">
        <v>1817</v>
      </c>
    </row>
    <row r="4438" ht="12.75">
      <c r="A4438" s="11" t="s">
        <v>2485</v>
      </c>
    </row>
    <row r="4439" ht="12.75">
      <c r="A4439" s="11" t="s">
        <v>2486</v>
      </c>
    </row>
    <row r="4440" ht="12.75">
      <c r="A4440" s="11" t="s">
        <v>2487</v>
      </c>
    </row>
    <row r="4441" ht="12.75">
      <c r="A4441" s="13" t="s">
        <v>2488</v>
      </c>
    </row>
    <row r="4442" ht="12.75">
      <c r="A4442" s="11" t="s">
        <v>2489</v>
      </c>
    </row>
    <row r="4443" ht="12.75">
      <c r="A4443" s="11" t="s">
        <v>2490</v>
      </c>
    </row>
    <row r="4444" ht="12.75">
      <c r="A4444" s="11" t="s">
        <v>2491</v>
      </c>
    </row>
    <row r="4445" ht="12.75">
      <c r="A4445" s="14" t="s">
        <v>1828</v>
      </c>
    </row>
    <row r="4446" ht="12.75">
      <c r="A4446" s="11" t="s">
        <v>2492</v>
      </c>
    </row>
    <row r="4447" ht="12.75">
      <c r="A4447" s="11" t="s">
        <v>2493</v>
      </c>
    </row>
    <row r="4448" ht="12.75">
      <c r="A4448" s="11" t="s">
        <v>2494</v>
      </c>
    </row>
    <row r="4449" ht="12.75">
      <c r="A4449" s="11" t="s">
        <v>2495</v>
      </c>
    </row>
    <row r="4450" ht="12.75">
      <c r="A4450" s="12" t="s">
        <v>6167</v>
      </c>
    </row>
    <row r="4451" ht="12.75">
      <c r="A4451" s="14" t="s">
        <v>1829</v>
      </c>
    </row>
    <row r="4452" ht="12.75">
      <c r="A4452" s="14" t="s">
        <v>1830</v>
      </c>
    </row>
    <row r="4453" ht="12.75">
      <c r="A4453" s="11" t="s">
        <v>2496</v>
      </c>
    </row>
    <row r="4454" ht="12.75">
      <c r="A4454" s="14" t="s">
        <v>1831</v>
      </c>
    </row>
    <row r="4455" ht="12.75">
      <c r="A4455" s="14" t="s">
        <v>1832</v>
      </c>
    </row>
    <row r="4456" ht="12.75">
      <c r="A4456" s="14" t="s">
        <v>1833</v>
      </c>
    </row>
    <row r="4457" ht="12.75">
      <c r="A4457" s="11" t="s">
        <v>2497</v>
      </c>
    </row>
    <row r="4458" ht="12.75">
      <c r="A4458" s="14" t="s">
        <v>1834</v>
      </c>
    </row>
    <row r="4459" ht="12.75">
      <c r="A4459" s="14" t="s">
        <v>1835</v>
      </c>
    </row>
    <row r="4460" ht="12.75">
      <c r="A4460" s="14" t="s">
        <v>1836</v>
      </c>
    </row>
    <row r="4461" ht="12.75">
      <c r="A4461" s="11" t="s">
        <v>2498</v>
      </c>
    </row>
    <row r="4462" ht="12.75">
      <c r="A4462" s="14" t="s">
        <v>1837</v>
      </c>
    </row>
    <row r="4463" ht="12.75">
      <c r="A4463" s="14" t="s">
        <v>1838</v>
      </c>
    </row>
    <row r="4464" ht="12.75">
      <c r="A4464" s="14" t="s">
        <v>1839</v>
      </c>
    </row>
    <row r="4465" ht="12.75">
      <c r="A4465" s="11" t="s">
        <v>2499</v>
      </c>
    </row>
    <row r="4466" ht="12.75">
      <c r="A4466" s="11" t="s">
        <v>2500</v>
      </c>
    </row>
    <row r="4467" ht="12.75">
      <c r="A4467" s="11" t="s">
        <v>2501</v>
      </c>
    </row>
    <row r="4468" ht="12.75">
      <c r="A4468" s="12" t="s">
        <v>6168</v>
      </c>
    </row>
    <row r="4469" ht="12.75">
      <c r="A4469" s="11" t="s">
        <v>2502</v>
      </c>
    </row>
    <row r="4470" ht="12.75">
      <c r="A4470" s="11" t="s">
        <v>2503</v>
      </c>
    </row>
    <row r="4471" ht="12.75">
      <c r="A4471" s="11" t="s">
        <v>2504</v>
      </c>
    </row>
    <row r="4472" ht="12.75">
      <c r="A4472" s="14" t="s">
        <v>1840</v>
      </c>
    </row>
    <row r="4473" ht="12.75">
      <c r="A4473" s="14" t="s">
        <v>1841</v>
      </c>
    </row>
    <row r="4474" ht="12.75">
      <c r="A4474" s="11" t="s">
        <v>2505</v>
      </c>
    </row>
    <row r="4475" ht="12.75">
      <c r="A4475" s="14" t="s">
        <v>1842</v>
      </c>
    </row>
    <row r="4476" ht="12.75">
      <c r="A4476" s="14" t="s">
        <v>1843</v>
      </c>
    </row>
    <row r="4477" ht="12.75">
      <c r="A4477" s="14" t="s">
        <v>1844</v>
      </c>
    </row>
    <row r="4478" ht="12.75">
      <c r="A4478" s="12" t="s">
        <v>6169</v>
      </c>
    </row>
    <row r="4479" ht="12.75">
      <c r="A4479" s="11" t="s">
        <v>2506</v>
      </c>
    </row>
    <row r="4480" ht="12.75">
      <c r="A4480" s="11" t="s">
        <v>2507</v>
      </c>
    </row>
    <row r="4481" ht="12.75">
      <c r="A4481" s="11" t="s">
        <v>2508</v>
      </c>
    </row>
    <row r="4482" ht="12.75">
      <c r="A4482" s="14" t="s">
        <v>1845</v>
      </c>
    </row>
    <row r="4483" ht="12.75">
      <c r="A4483" s="14" t="s">
        <v>1846</v>
      </c>
    </row>
    <row r="4484" ht="12.75">
      <c r="A4484" s="11" t="s">
        <v>2509</v>
      </c>
    </row>
    <row r="4485" ht="12.75">
      <c r="A4485" s="14" t="s">
        <v>1847</v>
      </c>
    </row>
    <row r="4486" ht="12.75">
      <c r="A4486" s="14" t="s">
        <v>1848</v>
      </c>
    </row>
    <row r="4487" ht="12.75">
      <c r="A4487" s="14" t="s">
        <v>1849</v>
      </c>
    </row>
    <row r="4488" ht="12.75">
      <c r="A4488" s="14" t="s">
        <v>1850</v>
      </c>
    </row>
    <row r="4489" ht="12.75">
      <c r="A4489" s="14" t="s">
        <v>1851</v>
      </c>
    </row>
    <row r="4490" ht="12.75">
      <c r="A4490" s="11" t="s">
        <v>2510</v>
      </c>
    </row>
    <row r="4491" ht="12.75">
      <c r="A4491" s="11" t="s">
        <v>2511</v>
      </c>
    </row>
    <row r="4492" ht="12.75">
      <c r="A4492" s="14" t="s">
        <v>1852</v>
      </c>
    </row>
    <row r="4493" ht="12.75">
      <c r="A4493" s="14" t="s">
        <v>1853</v>
      </c>
    </row>
    <row r="4494" ht="12.75">
      <c r="A4494" s="12" t="s">
        <v>6170</v>
      </c>
    </row>
    <row r="4495" ht="12.75">
      <c r="A4495" s="11" t="s">
        <v>2512</v>
      </c>
    </row>
    <row r="4496" ht="12.75">
      <c r="A4496" s="12" t="s">
        <v>6171</v>
      </c>
    </row>
    <row r="4497" ht="12.75">
      <c r="A4497" s="11" t="s">
        <v>2513</v>
      </c>
    </row>
    <row r="4498" ht="12.75">
      <c r="A4498" s="14" t="s">
        <v>1854</v>
      </c>
    </row>
    <row r="4499" ht="12.75">
      <c r="A4499" s="14" t="s">
        <v>1855</v>
      </c>
    </row>
    <row r="4500" ht="12.75">
      <c r="A4500" s="12" t="s">
        <v>6172</v>
      </c>
    </row>
    <row r="4501" ht="12.75">
      <c r="A4501" s="11" t="s">
        <v>2514</v>
      </c>
    </row>
    <row r="4502" ht="12.75">
      <c r="A4502" s="11" t="s">
        <v>2515</v>
      </c>
    </row>
    <row r="4503" ht="12.75">
      <c r="A4503" s="11" t="s">
        <v>2516</v>
      </c>
    </row>
    <row r="4504" ht="12.75">
      <c r="A4504" s="11" t="s">
        <v>2517</v>
      </c>
    </row>
    <row r="4505" ht="12.75">
      <c r="A4505" s="14" t="s">
        <v>1856</v>
      </c>
    </row>
    <row r="4506" ht="12.75">
      <c r="A4506" s="14" t="s">
        <v>1857</v>
      </c>
    </row>
    <row r="4507" ht="12.75">
      <c r="A4507" s="12" t="s">
        <v>6173</v>
      </c>
    </row>
    <row r="4508" ht="12.75">
      <c r="A4508" s="11" t="s">
        <v>2518</v>
      </c>
    </row>
    <row r="4509" ht="12.75">
      <c r="A4509" s="11" t="s">
        <v>2519</v>
      </c>
    </row>
    <row r="4510" ht="12.75">
      <c r="A4510" s="11" t="s">
        <v>2520</v>
      </c>
    </row>
    <row r="4511" ht="12.75">
      <c r="A4511" s="11" t="s">
        <v>2521</v>
      </c>
    </row>
    <row r="4512" ht="12.75">
      <c r="A4512" s="11" t="s">
        <v>2522</v>
      </c>
    </row>
    <row r="4513" ht="12.75">
      <c r="A4513" s="11" t="s">
        <v>2523</v>
      </c>
    </row>
    <row r="4514" ht="12.75">
      <c r="A4514" s="11" t="s">
        <v>2524</v>
      </c>
    </row>
    <row r="4515" ht="12.75">
      <c r="A4515" s="11" t="s">
        <v>2525</v>
      </c>
    </row>
    <row r="4516" ht="12.75">
      <c r="A4516" s="11" t="s">
        <v>2526</v>
      </c>
    </row>
    <row r="4517" ht="12.75">
      <c r="A4517" s="11" t="s">
        <v>2527</v>
      </c>
    </row>
    <row r="4518" ht="12.75">
      <c r="A4518" s="15" t="s">
        <v>2528</v>
      </c>
    </row>
    <row r="4519" ht="12.75">
      <c r="A4519" s="15" t="s">
        <v>2529</v>
      </c>
    </row>
    <row r="4520" ht="12.75">
      <c r="A4520" s="12" t="s">
        <v>6174</v>
      </c>
    </row>
    <row r="4521" ht="12.75">
      <c r="A4521" s="12" t="s">
        <v>6175</v>
      </c>
    </row>
    <row r="4522" ht="12.75">
      <c r="A4522" s="11" t="s">
        <v>2530</v>
      </c>
    </row>
    <row r="4523" ht="12.75">
      <c r="A4523" s="12" t="s">
        <v>6176</v>
      </c>
    </row>
    <row r="4524" ht="12.75">
      <c r="A4524" s="11" t="s">
        <v>2531</v>
      </c>
    </row>
    <row r="4525" ht="12.75">
      <c r="A4525" s="11" t="s">
        <v>2532</v>
      </c>
    </row>
    <row r="4526" ht="12.75">
      <c r="A4526" s="12" t="s">
        <v>6177</v>
      </c>
    </row>
    <row r="4527" ht="12.75">
      <c r="A4527" s="14" t="s">
        <v>1858</v>
      </c>
    </row>
    <row r="4528" ht="12.75">
      <c r="A4528" s="12" t="s">
        <v>6178</v>
      </c>
    </row>
    <row r="4529" ht="12.75">
      <c r="A4529" s="12" t="s">
        <v>6179</v>
      </c>
    </row>
    <row r="4530" ht="12.75">
      <c r="A4530" s="12" t="s">
        <v>6180</v>
      </c>
    </row>
    <row r="4531" ht="12.75">
      <c r="A4531" s="12" t="s">
        <v>6181</v>
      </c>
    </row>
    <row r="4532" ht="12.75">
      <c r="A4532" s="12" t="s">
        <v>6182</v>
      </c>
    </row>
    <row r="4533" ht="12.75">
      <c r="A4533" s="12" t="s">
        <v>6183</v>
      </c>
    </row>
    <row r="4534" ht="12.75">
      <c r="A4534" s="11" t="s">
        <v>2533</v>
      </c>
    </row>
    <row r="4535" ht="12.75">
      <c r="A4535" s="11" t="s">
        <v>2534</v>
      </c>
    </row>
    <row r="4536" ht="12.75">
      <c r="A4536" s="11" t="s">
        <v>2535</v>
      </c>
    </row>
    <row r="4537" ht="12.75">
      <c r="A4537" s="11" t="s">
        <v>2536</v>
      </c>
    </row>
    <row r="4538" ht="12.75">
      <c r="A4538" s="11" t="s">
        <v>2537</v>
      </c>
    </row>
    <row r="4539" ht="12.75">
      <c r="A4539" s="11" t="s">
        <v>2538</v>
      </c>
    </row>
    <row r="4540" ht="12.75">
      <c r="A4540" s="11" t="s">
        <v>2539</v>
      </c>
    </row>
    <row r="4541" ht="12.75">
      <c r="A4541" s="11" t="s">
        <v>2540</v>
      </c>
    </row>
    <row r="4542" ht="12.75">
      <c r="A4542" s="13" t="s">
        <v>2541</v>
      </c>
    </row>
    <row r="4543" ht="12.75">
      <c r="A4543" s="12" t="s">
        <v>6184</v>
      </c>
    </row>
    <row r="4544" ht="12.75">
      <c r="A4544" s="12" t="s">
        <v>6185</v>
      </c>
    </row>
    <row r="4545" ht="12.75">
      <c r="A4545" s="14" t="s">
        <v>1861</v>
      </c>
    </row>
    <row r="4546" ht="12.75">
      <c r="A4546" s="14" t="s">
        <v>1859</v>
      </c>
    </row>
    <row r="4547" ht="12.75">
      <c r="A4547" s="14" t="s">
        <v>1860</v>
      </c>
    </row>
    <row r="4548" ht="12.75">
      <c r="A4548" s="14" t="s">
        <v>1864</v>
      </c>
    </row>
    <row r="4549" ht="12.75">
      <c r="A4549" s="14" t="s">
        <v>1865</v>
      </c>
    </row>
    <row r="4550" ht="12.75">
      <c r="A4550" s="14" t="s">
        <v>1862</v>
      </c>
    </row>
    <row r="4551" ht="12.75">
      <c r="A4551" s="14" t="s">
        <v>1863</v>
      </c>
    </row>
    <row r="4552" ht="12.75">
      <c r="A4552" s="11" t="s">
        <v>2542</v>
      </c>
    </row>
    <row r="4553" ht="12.75">
      <c r="A4553" s="11" t="s">
        <v>2543</v>
      </c>
    </row>
    <row r="4554" ht="12.75">
      <c r="A4554" s="11" t="s">
        <v>2544</v>
      </c>
    </row>
    <row r="4555" ht="12.75">
      <c r="A4555" s="12" t="s">
        <v>6186</v>
      </c>
    </row>
    <row r="4556" ht="12.75">
      <c r="A4556" s="12" t="s">
        <v>6187</v>
      </c>
    </row>
    <row r="4557" ht="12.75">
      <c r="A4557" s="11" t="s">
        <v>6985</v>
      </c>
    </row>
    <row r="4558" ht="12.75">
      <c r="A4558" s="14" t="s">
        <v>1866</v>
      </c>
    </row>
    <row r="4559" ht="12.75">
      <c r="A4559" s="11" t="s">
        <v>6986</v>
      </c>
    </row>
    <row r="4560" ht="12.75">
      <c r="A4560" s="11" t="s">
        <v>6987</v>
      </c>
    </row>
    <row r="4561" ht="12.75">
      <c r="A4561" s="11" t="s">
        <v>6988</v>
      </c>
    </row>
    <row r="4562" ht="12.75">
      <c r="A4562" s="11" t="s">
        <v>6989</v>
      </c>
    </row>
    <row r="4563" ht="12.75">
      <c r="A4563" s="14" t="s">
        <v>1753</v>
      </c>
    </row>
    <row r="4564" ht="12.75">
      <c r="A4564" s="14" t="s">
        <v>1755</v>
      </c>
    </row>
    <row r="4565" ht="12.75">
      <c r="A4565" s="11" t="s">
        <v>6990</v>
      </c>
    </row>
    <row r="4566" ht="12.75">
      <c r="A4566" s="14" t="s">
        <v>1758</v>
      </c>
    </row>
    <row r="4567" ht="12.75">
      <c r="A4567" s="14" t="s">
        <v>1760</v>
      </c>
    </row>
    <row r="4568" ht="12.75">
      <c r="A4568" s="14" t="s">
        <v>1762</v>
      </c>
    </row>
    <row r="4569" ht="12.75">
      <c r="A4569" s="12" t="s">
        <v>6188</v>
      </c>
    </row>
    <row r="4570" ht="12.75">
      <c r="A4570" s="12" t="s">
        <v>6189</v>
      </c>
    </row>
    <row r="4571" ht="12.75">
      <c r="A4571" s="12" t="s">
        <v>6190</v>
      </c>
    </row>
    <row r="4572" ht="12.75">
      <c r="A4572" s="11" t="s">
        <v>6991</v>
      </c>
    </row>
    <row r="4573" ht="12.75">
      <c r="A4573" s="11" t="s">
        <v>6992</v>
      </c>
    </row>
    <row r="4574" ht="12.75">
      <c r="A4574" s="11" t="s">
        <v>6993</v>
      </c>
    </row>
    <row r="4575" ht="12.75">
      <c r="A4575" s="11" t="s">
        <v>6994</v>
      </c>
    </row>
    <row r="4576" ht="12.75">
      <c r="A4576" s="11" t="s">
        <v>6995</v>
      </c>
    </row>
    <row r="4577" ht="12.75">
      <c r="A4577" s="11" t="s">
        <v>6996</v>
      </c>
    </row>
    <row r="4578" ht="12.75">
      <c r="A4578" s="11" t="s">
        <v>6997</v>
      </c>
    </row>
    <row r="4579" ht="12.75">
      <c r="A4579" s="14" t="s">
        <v>1867</v>
      </c>
    </row>
    <row r="4580" ht="12.75">
      <c r="A4580" s="14" t="s">
        <v>1868</v>
      </c>
    </row>
    <row r="4581" ht="12.75">
      <c r="A4581" s="14" t="s">
        <v>1869</v>
      </c>
    </row>
    <row r="4582" ht="12.75">
      <c r="A4582" s="12" t="s">
        <v>6191</v>
      </c>
    </row>
    <row r="4583" ht="12.75">
      <c r="A4583" s="12" t="s">
        <v>6192</v>
      </c>
    </row>
    <row r="4584" ht="12.75">
      <c r="A4584" s="14" t="s">
        <v>1870</v>
      </c>
    </row>
    <row r="4585" ht="12.75">
      <c r="A4585" s="11" t="s">
        <v>6998</v>
      </c>
    </row>
    <row r="4586" ht="12.75">
      <c r="A4586" s="11" t="s">
        <v>6999</v>
      </c>
    </row>
    <row r="4587" ht="12.75">
      <c r="A4587" s="11" t="s">
        <v>7000</v>
      </c>
    </row>
    <row r="4588" ht="12.75">
      <c r="A4588" s="11" t="s">
        <v>7001</v>
      </c>
    </row>
    <row r="4589" ht="12.75">
      <c r="A4589" s="11" t="s">
        <v>7002</v>
      </c>
    </row>
    <row r="4590" ht="12.75">
      <c r="A4590" s="12" t="s">
        <v>6193</v>
      </c>
    </row>
    <row r="4591" ht="12.75">
      <c r="A4591" s="11" t="s">
        <v>7003</v>
      </c>
    </row>
    <row r="4592" ht="12.75">
      <c r="A4592" s="11" t="s">
        <v>7004</v>
      </c>
    </row>
    <row r="4593" ht="12.75">
      <c r="A4593" s="11" t="s">
        <v>7005</v>
      </c>
    </row>
    <row r="4594" ht="12.75">
      <c r="A4594" s="11" t="s">
        <v>7006</v>
      </c>
    </row>
    <row r="4595" ht="12.75">
      <c r="A4595" s="11" t="s">
        <v>7007</v>
      </c>
    </row>
    <row r="4596" ht="12.75">
      <c r="A4596" s="15" t="s">
        <v>7008</v>
      </c>
    </row>
    <row r="4597" ht="12.75">
      <c r="A4597" s="11" t="s">
        <v>7009</v>
      </c>
    </row>
    <row r="4598" ht="12.75">
      <c r="A4598" s="14" t="s">
        <v>1871</v>
      </c>
    </row>
    <row r="4599" ht="12.75">
      <c r="A4599" s="14" t="s">
        <v>1872</v>
      </c>
    </row>
    <row r="4600" ht="12.75">
      <c r="A4600" s="14" t="s">
        <v>1873</v>
      </c>
    </row>
    <row r="4601" ht="12.75">
      <c r="A4601" s="14" t="s">
        <v>1874</v>
      </c>
    </row>
    <row r="4602" ht="12.75">
      <c r="A4602" s="11" t="s">
        <v>7010</v>
      </c>
    </row>
    <row r="4603" ht="12.75">
      <c r="A4603" s="11" t="s">
        <v>7011</v>
      </c>
    </row>
    <row r="4604" ht="12.75">
      <c r="A4604" s="11" t="s">
        <v>7012</v>
      </c>
    </row>
    <row r="4605" ht="12.75">
      <c r="A4605" s="12" t="s">
        <v>6194</v>
      </c>
    </row>
    <row r="4606" ht="12.75">
      <c r="A4606" s="12" t="s">
        <v>6195</v>
      </c>
    </row>
    <row r="4607" ht="12.75">
      <c r="A4607" s="12" t="s">
        <v>6196</v>
      </c>
    </row>
    <row r="4608" ht="12.75">
      <c r="A4608" s="11" t="s">
        <v>7013</v>
      </c>
    </row>
    <row r="4609" ht="12.75">
      <c r="A4609" s="11" t="s">
        <v>7014</v>
      </c>
    </row>
    <row r="4610" ht="12.75">
      <c r="A4610" s="11" t="s">
        <v>7015</v>
      </c>
    </row>
    <row r="4611" ht="12.75">
      <c r="A4611" s="11" t="s">
        <v>7016</v>
      </c>
    </row>
    <row r="4612" ht="12.75">
      <c r="A4612" s="11" t="s">
        <v>7017</v>
      </c>
    </row>
    <row r="4613" ht="12.75">
      <c r="A4613" s="11" t="s">
        <v>7018</v>
      </c>
    </row>
    <row r="4614" ht="12.75">
      <c r="A4614" s="12" t="s">
        <v>5260</v>
      </c>
    </row>
    <row r="4615" ht="12.75">
      <c r="A4615" s="11" t="s">
        <v>7019</v>
      </c>
    </row>
    <row r="4616" ht="12.75">
      <c r="A4616" s="12" t="s">
        <v>622</v>
      </c>
    </row>
    <row r="4617" ht="12.75">
      <c r="A4617" s="12" t="s">
        <v>623</v>
      </c>
    </row>
    <row r="4618" ht="12.75">
      <c r="A4618" s="12" t="s">
        <v>624</v>
      </c>
    </row>
    <row r="4619" ht="12.75">
      <c r="A4619" s="11" t="s">
        <v>7020</v>
      </c>
    </row>
    <row r="4620" ht="12.75">
      <c r="A4620" s="11" t="s">
        <v>7021</v>
      </c>
    </row>
    <row r="4621" ht="12.75">
      <c r="A4621" s="12" t="s">
        <v>627</v>
      </c>
    </row>
    <row r="4622" ht="12.75">
      <c r="A4622" s="12" t="s">
        <v>628</v>
      </c>
    </row>
    <row r="4623" ht="12.75">
      <c r="A4623" s="11" t="s">
        <v>7022</v>
      </c>
    </row>
    <row r="4624" ht="12.75">
      <c r="A4624" s="11" t="s">
        <v>7023</v>
      </c>
    </row>
    <row r="4625" ht="12.75">
      <c r="A4625" s="11" t="s">
        <v>7024</v>
      </c>
    </row>
    <row r="4626" ht="12.75">
      <c r="A4626" s="11" t="s">
        <v>7025</v>
      </c>
    </row>
    <row r="4627" ht="12.75">
      <c r="A4627" s="11" t="s">
        <v>7026</v>
      </c>
    </row>
    <row r="4628" ht="12.75">
      <c r="A4628" s="12" t="s">
        <v>631</v>
      </c>
    </row>
    <row r="4629" ht="12.75">
      <c r="A4629" s="12" t="s">
        <v>632</v>
      </c>
    </row>
    <row r="4630" ht="12.75">
      <c r="A4630" s="11" t="s">
        <v>7027</v>
      </c>
    </row>
    <row r="4631" ht="12.75">
      <c r="A4631" s="11" t="s">
        <v>7028</v>
      </c>
    </row>
    <row r="4632" ht="12.75">
      <c r="A4632" s="11" t="s">
        <v>7029</v>
      </c>
    </row>
    <row r="4633" ht="12.75">
      <c r="A4633" s="11" t="s">
        <v>7030</v>
      </c>
    </row>
    <row r="4634" ht="12.75">
      <c r="A4634" s="15" t="s">
        <v>7031</v>
      </c>
    </row>
    <row r="4635" ht="12.75">
      <c r="A4635" s="12" t="s">
        <v>633</v>
      </c>
    </row>
    <row r="4636" ht="12.75">
      <c r="A4636" s="12" t="s">
        <v>634</v>
      </c>
    </row>
    <row r="4637" ht="12.75">
      <c r="A4637" s="11" t="s">
        <v>7032</v>
      </c>
    </row>
    <row r="4638" ht="12.75">
      <c r="A4638" s="11" t="s">
        <v>7033</v>
      </c>
    </row>
    <row r="4639" ht="12.75">
      <c r="A4639" s="11" t="s">
        <v>7034</v>
      </c>
    </row>
    <row r="4640" ht="12.75">
      <c r="A4640" s="11" t="s">
        <v>7035</v>
      </c>
    </row>
    <row r="4641" ht="12.75">
      <c r="A4641" s="14" t="s">
        <v>7036</v>
      </c>
    </row>
    <row r="4642" ht="12.75">
      <c r="A4642" s="11" t="s">
        <v>7037</v>
      </c>
    </row>
    <row r="4643" ht="12.75">
      <c r="A4643" s="11" t="s">
        <v>7038</v>
      </c>
    </row>
    <row r="4644" ht="12.75">
      <c r="A4644" s="11" t="s">
        <v>7039</v>
      </c>
    </row>
    <row r="4645" ht="12.75">
      <c r="A4645" s="11" t="s">
        <v>7040</v>
      </c>
    </row>
    <row r="4646" ht="12.75">
      <c r="A4646" s="11" t="s">
        <v>7041</v>
      </c>
    </row>
    <row r="4647" ht="12.75">
      <c r="A4647" s="11" t="s">
        <v>7042</v>
      </c>
    </row>
    <row r="4648" ht="12.75">
      <c r="A4648" s="11" t="s">
        <v>7043</v>
      </c>
    </row>
    <row r="4649" ht="12.75">
      <c r="A4649" s="11" t="s">
        <v>7044</v>
      </c>
    </row>
    <row r="4650" ht="12.75">
      <c r="A4650" s="11" t="s">
        <v>7045</v>
      </c>
    </row>
    <row r="4651" ht="12.75">
      <c r="A4651" s="11" t="s">
        <v>7046</v>
      </c>
    </row>
    <row r="4652" ht="12.75">
      <c r="A4652" s="12" t="s">
        <v>637</v>
      </c>
    </row>
    <row r="4653" ht="12.75">
      <c r="A4653" s="11" t="s">
        <v>7047</v>
      </c>
    </row>
    <row r="4654" ht="12.75">
      <c r="A4654" s="11" t="s">
        <v>7048</v>
      </c>
    </row>
    <row r="4655" ht="12.75">
      <c r="A4655" s="11" t="s">
        <v>7049</v>
      </c>
    </row>
    <row r="4656" ht="12.75">
      <c r="A4656" s="11" t="s">
        <v>7050</v>
      </c>
    </row>
    <row r="4657" ht="12.75">
      <c r="A4657" s="11" t="s">
        <v>7051</v>
      </c>
    </row>
    <row r="4658" ht="12.75">
      <c r="A4658" s="10" t="s">
        <v>7052</v>
      </c>
    </row>
    <row r="4659" ht="12.75">
      <c r="A4659" s="11" t="s">
        <v>7053</v>
      </c>
    </row>
    <row r="4660" ht="12.75">
      <c r="A4660" s="11" t="s">
        <v>7054</v>
      </c>
    </row>
    <row r="4661" ht="12.75">
      <c r="A4661" s="11" t="s">
        <v>7055</v>
      </c>
    </row>
    <row r="4662" ht="12.75">
      <c r="A4662" s="10" t="s">
        <v>7056</v>
      </c>
    </row>
    <row r="4663" ht="12.75">
      <c r="A4663" s="12" t="s">
        <v>6198</v>
      </c>
    </row>
    <row r="4664" ht="12.75">
      <c r="A4664" s="12" t="s">
        <v>6199</v>
      </c>
    </row>
    <row r="4665" ht="12.75">
      <c r="A4665" s="12" t="s">
        <v>6200</v>
      </c>
    </row>
    <row r="4666" ht="12.75">
      <c r="A4666" s="12" t="s">
        <v>6201</v>
      </c>
    </row>
    <row r="4667" ht="12.75">
      <c r="A4667" s="11" t="s">
        <v>7057</v>
      </c>
    </row>
    <row r="4668" ht="12.75">
      <c r="A4668" s="11" t="s">
        <v>7058</v>
      </c>
    </row>
    <row r="4669" ht="12.75">
      <c r="A4669" s="11" t="s">
        <v>7059</v>
      </c>
    </row>
    <row r="4670" ht="12.75">
      <c r="A4670" s="12" t="s">
        <v>6202</v>
      </c>
    </row>
    <row r="4671" ht="12.75">
      <c r="A4671" s="12" t="s">
        <v>6203</v>
      </c>
    </row>
    <row r="4672" ht="12.75">
      <c r="A4672" s="11" t="s">
        <v>7060</v>
      </c>
    </row>
    <row r="4673" ht="12.75">
      <c r="A4673" s="12" t="s">
        <v>6204</v>
      </c>
    </row>
    <row r="4674" ht="12.75">
      <c r="A4674" s="11" t="s">
        <v>7061</v>
      </c>
    </row>
    <row r="4675" ht="12.75">
      <c r="A4675" s="15" t="s">
        <v>7062</v>
      </c>
    </row>
    <row r="4676" ht="12.75">
      <c r="A4676" s="12" t="s">
        <v>6205</v>
      </c>
    </row>
    <row r="4677" ht="12.75">
      <c r="A4677" s="7" t="s">
        <v>7068</v>
      </c>
    </row>
    <row r="4678" ht="12.75">
      <c r="A4678" s="14" t="s">
        <v>1875</v>
      </c>
    </row>
    <row r="4679" ht="12.75">
      <c r="A4679" s="11" t="s">
        <v>7063</v>
      </c>
    </row>
    <row r="4680" ht="12.75">
      <c r="A4680" s="14" t="s">
        <v>1877</v>
      </c>
    </row>
    <row r="4681" ht="12.75">
      <c r="A4681" s="14" t="s">
        <v>1878</v>
      </c>
    </row>
    <row r="4682" ht="12.75">
      <c r="A4682" s="11" t="s">
        <v>7064</v>
      </c>
    </row>
    <row r="4683" ht="12.75">
      <c r="A4683" s="14" t="s">
        <v>1876</v>
      </c>
    </row>
    <row r="4684" ht="12.75">
      <c r="A4684" s="14" t="s">
        <v>1879</v>
      </c>
    </row>
    <row r="4685" ht="12.75">
      <c r="A4685" s="14" t="s">
        <v>1880</v>
      </c>
    </row>
    <row r="4686" ht="12.75">
      <c r="A4686" s="11" t="s">
        <v>7065</v>
      </c>
    </row>
    <row r="4687" ht="12.75">
      <c r="A4687" s="11" t="s">
        <v>7066</v>
      </c>
    </row>
    <row r="4688" ht="12.75">
      <c r="A4688" s="11" t="s">
        <v>7067</v>
      </c>
    </row>
    <row r="4689" ht="12.75">
      <c r="A4689" s="14" t="s">
        <v>1881</v>
      </c>
    </row>
    <row r="4690" ht="12.75">
      <c r="A4690" s="14" t="s">
        <v>1882</v>
      </c>
    </row>
    <row r="4691" ht="12.75">
      <c r="A4691" s="10" t="s">
        <v>4826</v>
      </c>
    </row>
    <row r="4692" ht="12.75">
      <c r="A4692" s="14" t="s">
        <v>4828</v>
      </c>
    </row>
    <row r="4693" ht="12.75">
      <c r="A4693" s="10" t="s">
        <v>4827</v>
      </c>
    </row>
    <row r="4694" ht="12.75">
      <c r="A4694" s="14" t="s">
        <v>4829</v>
      </c>
    </row>
    <row r="4695" ht="12.75">
      <c r="A4695" s="10" t="s">
        <v>4061</v>
      </c>
    </row>
    <row r="4696" ht="12.75">
      <c r="A4696" s="11" t="s">
        <v>4062</v>
      </c>
    </row>
    <row r="4697" ht="12.75">
      <c r="A4697" s="11" t="s">
        <v>4063</v>
      </c>
    </row>
    <row r="4698" ht="12.75">
      <c r="A4698" s="11" t="s">
        <v>4064</v>
      </c>
    </row>
    <row r="4699" ht="12.75">
      <c r="A4699" s="11" t="s">
        <v>4065</v>
      </c>
    </row>
    <row r="4700" ht="12.75">
      <c r="A4700" s="11" t="s">
        <v>4066</v>
      </c>
    </row>
    <row r="4701" ht="12.75">
      <c r="A4701" s="11" t="s">
        <v>4067</v>
      </c>
    </row>
    <row r="4702" ht="12.75">
      <c r="A4702" s="11" t="s">
        <v>4068</v>
      </c>
    </row>
    <row r="4703" ht="12.75">
      <c r="A4703" s="11" t="s">
        <v>4069</v>
      </c>
    </row>
    <row r="4704" ht="12.75">
      <c r="A4704" s="11" t="s">
        <v>4070</v>
      </c>
    </row>
    <row r="4705" ht="12.75">
      <c r="A4705" s="11" t="s">
        <v>4071</v>
      </c>
    </row>
    <row r="4706" ht="12.75">
      <c r="A4706" s="11" t="s">
        <v>4072</v>
      </c>
    </row>
    <row r="4707" ht="12.75">
      <c r="A4707" s="11" t="s">
        <v>4073</v>
      </c>
    </row>
    <row r="4708" ht="12.75">
      <c r="A4708" s="11" t="s">
        <v>4074</v>
      </c>
    </row>
    <row r="4709" ht="12.75">
      <c r="A4709" s="15" t="s">
        <v>4075</v>
      </c>
    </row>
    <row r="4710" ht="12.75">
      <c r="A4710" s="12" t="s">
        <v>6206</v>
      </c>
    </row>
    <row r="4711" ht="12.75">
      <c r="A4711" s="12" t="s">
        <v>6207</v>
      </c>
    </row>
    <row r="4712" ht="12.75">
      <c r="A4712" s="11" t="s">
        <v>4076</v>
      </c>
    </row>
    <row r="4713" ht="12.75">
      <c r="A4713" s="11" t="s">
        <v>4077</v>
      </c>
    </row>
    <row r="4714" ht="12.75">
      <c r="A4714" s="11" t="s">
        <v>4078</v>
      </c>
    </row>
    <row r="4715" ht="12.75">
      <c r="A4715" s="11" t="s">
        <v>4079</v>
      </c>
    </row>
    <row r="4716" ht="12.75">
      <c r="A4716" s="15" t="s">
        <v>4080</v>
      </c>
    </row>
    <row r="4717" ht="12.75">
      <c r="A4717" s="13" t="s">
        <v>4081</v>
      </c>
    </row>
    <row r="4718" ht="12.75">
      <c r="A4718" s="12" t="s">
        <v>6208</v>
      </c>
    </row>
    <row r="4719" ht="12.75">
      <c r="A4719" s="7" t="s">
        <v>4082</v>
      </c>
    </row>
    <row r="4720" ht="12.75">
      <c r="A4720" s="14" t="s">
        <v>1884</v>
      </c>
    </row>
    <row r="4721" ht="12.75">
      <c r="A4721" s="12" t="s">
        <v>6209</v>
      </c>
    </row>
    <row r="4722" ht="12.75">
      <c r="A4722" s="12" t="s">
        <v>6210</v>
      </c>
    </row>
    <row r="4723" ht="12.75">
      <c r="A4723" s="11" t="s">
        <v>4083</v>
      </c>
    </row>
    <row r="4724" ht="12.75">
      <c r="A4724" s="12" t="s">
        <v>6211</v>
      </c>
    </row>
    <row r="4725" ht="12.75">
      <c r="A4725" s="12" t="s">
        <v>6212</v>
      </c>
    </row>
    <row r="4726" ht="12.75">
      <c r="A4726" s="12" t="s">
        <v>6213</v>
      </c>
    </row>
    <row r="4727" ht="12.75">
      <c r="A4727" s="12" t="s">
        <v>6214</v>
      </c>
    </row>
    <row r="4728" ht="12.75">
      <c r="A4728" s="12" t="s">
        <v>6215</v>
      </c>
    </row>
    <row r="4729" ht="12.75">
      <c r="A4729" s="14" t="s">
        <v>1885</v>
      </c>
    </row>
    <row r="4730" ht="12.75">
      <c r="A4730" s="12" t="s">
        <v>6216</v>
      </c>
    </row>
    <row r="4731" ht="12.75">
      <c r="A4731" s="11" t="s">
        <v>4084</v>
      </c>
    </row>
    <row r="4732" ht="12.75">
      <c r="A4732" s="14" t="s">
        <v>1886</v>
      </c>
    </row>
    <row r="4733" ht="12.75">
      <c r="A4733" s="11" t="s">
        <v>4085</v>
      </c>
    </row>
    <row r="4734" ht="12.75">
      <c r="A4734" s="11" t="s">
        <v>4086</v>
      </c>
    </row>
    <row r="4735" ht="12.75">
      <c r="A4735" s="15" t="s">
        <v>4087</v>
      </c>
    </row>
    <row r="4736" ht="12.75">
      <c r="A4736" s="11" t="s">
        <v>4088</v>
      </c>
    </row>
    <row r="4737" ht="12.75">
      <c r="A4737" s="12" t="s">
        <v>6217</v>
      </c>
    </row>
    <row r="4738" ht="12.75">
      <c r="A4738" s="11" t="s">
        <v>4089</v>
      </c>
    </row>
    <row r="4739" ht="12.75">
      <c r="A4739" s="11" t="s">
        <v>4090</v>
      </c>
    </row>
    <row r="4740" ht="12.75">
      <c r="A4740" s="11" t="s">
        <v>4091</v>
      </c>
    </row>
    <row r="4741" ht="12.75">
      <c r="A4741" s="12" t="s">
        <v>6218</v>
      </c>
    </row>
    <row r="4742" ht="12.75">
      <c r="A4742" s="12" t="s">
        <v>6219</v>
      </c>
    </row>
    <row r="4743" ht="12.75">
      <c r="A4743" s="12" t="s">
        <v>6220</v>
      </c>
    </row>
    <row r="4744" ht="12.75">
      <c r="A4744" s="14" t="s">
        <v>1887</v>
      </c>
    </row>
    <row r="4745" ht="12.75">
      <c r="A4745" s="11" t="s">
        <v>4092</v>
      </c>
    </row>
    <row r="4746" ht="12.75">
      <c r="A4746" s="12" t="s">
        <v>6221</v>
      </c>
    </row>
    <row r="4747" ht="12.75">
      <c r="A4747" s="11" t="s">
        <v>4093</v>
      </c>
    </row>
    <row r="4748" ht="12.75">
      <c r="A4748" s="11" t="s">
        <v>4094</v>
      </c>
    </row>
    <row r="4749" ht="12.75">
      <c r="A4749" s="12" t="s">
        <v>6222</v>
      </c>
    </row>
    <row r="4750" ht="12.75">
      <c r="A4750" s="11" t="s">
        <v>4095</v>
      </c>
    </row>
    <row r="4751" ht="12.75">
      <c r="A4751" s="11" t="s">
        <v>4096</v>
      </c>
    </row>
    <row r="4752" ht="12.75">
      <c r="A4752" s="12" t="s">
        <v>6223</v>
      </c>
    </row>
    <row r="4753" ht="12.75">
      <c r="A4753" s="12" t="s">
        <v>6224</v>
      </c>
    </row>
    <row r="4754" ht="12.75">
      <c r="A4754" s="12" t="s">
        <v>6225</v>
      </c>
    </row>
    <row r="4755" ht="12.75">
      <c r="A4755" s="12" t="s">
        <v>6226</v>
      </c>
    </row>
    <row r="4756" ht="12.75">
      <c r="A4756" s="13" t="s">
        <v>4097</v>
      </c>
    </row>
    <row r="4757" ht="12.75">
      <c r="A4757" s="12" t="s">
        <v>6227</v>
      </c>
    </row>
    <row r="4758" ht="12.75">
      <c r="A4758" s="12" t="s">
        <v>6228</v>
      </c>
    </row>
    <row r="4759" ht="12.75">
      <c r="A4759" s="12" t="s">
        <v>6229</v>
      </c>
    </row>
    <row r="4760" ht="12.75">
      <c r="A4760" s="12" t="s">
        <v>6230</v>
      </c>
    </row>
    <row r="4761" ht="12.75">
      <c r="A4761" s="12" t="s">
        <v>6231</v>
      </c>
    </row>
    <row r="4762" ht="12.75">
      <c r="A4762" s="12" t="s">
        <v>6232</v>
      </c>
    </row>
    <row r="4763" ht="12.75">
      <c r="A4763" s="12" t="s">
        <v>6233</v>
      </c>
    </row>
    <row r="4764" ht="12.75">
      <c r="A4764" s="12" t="s">
        <v>6234</v>
      </c>
    </row>
    <row r="4765" ht="12.75">
      <c r="A4765" s="12" t="s">
        <v>6235</v>
      </c>
    </row>
    <row r="4766" ht="12.75">
      <c r="A4766" s="11" t="s">
        <v>4098</v>
      </c>
    </row>
    <row r="4767" ht="12.75">
      <c r="A4767" s="12" t="s">
        <v>6236</v>
      </c>
    </row>
    <row r="4768" ht="12.75">
      <c r="A4768" s="12" t="s">
        <v>6237</v>
      </c>
    </row>
    <row r="4769" ht="12.75">
      <c r="A4769" s="14" t="s">
        <v>1888</v>
      </c>
    </row>
    <row r="4770" ht="12.75">
      <c r="A4770" s="12" t="s">
        <v>6238</v>
      </c>
    </row>
    <row r="4771" ht="12.75">
      <c r="A4771" s="12" t="s">
        <v>6239</v>
      </c>
    </row>
    <row r="4772" ht="12.75">
      <c r="A4772" s="13" t="s">
        <v>4099</v>
      </c>
    </row>
    <row r="4773" ht="12.75">
      <c r="A4773" s="11" t="s">
        <v>4100</v>
      </c>
    </row>
    <row r="4774" ht="12.75">
      <c r="A4774" s="13" t="s">
        <v>4101</v>
      </c>
    </row>
    <row r="4775" ht="12.75">
      <c r="A4775" s="13" t="s">
        <v>4102</v>
      </c>
    </row>
    <row r="4776" ht="12.75">
      <c r="A4776" s="12" t="s">
        <v>6240</v>
      </c>
    </row>
    <row r="4777" ht="12.75">
      <c r="A4777" s="11" t="s">
        <v>4103</v>
      </c>
    </row>
    <row r="4778" ht="12.75">
      <c r="A4778" s="14" t="s">
        <v>5647</v>
      </c>
    </row>
    <row r="4779" ht="12.75">
      <c r="A4779" s="14" t="s">
        <v>5649</v>
      </c>
    </row>
    <row r="4780" ht="12.75">
      <c r="A4780" s="12" t="s">
        <v>6241</v>
      </c>
    </row>
    <row r="4781" ht="12.75">
      <c r="A4781" s="14" t="s">
        <v>5648</v>
      </c>
    </row>
    <row r="4782" ht="12.75">
      <c r="A4782" s="14" t="s">
        <v>5650</v>
      </c>
    </row>
    <row r="4783" ht="12.75">
      <c r="A4783" s="12" t="s">
        <v>6242</v>
      </c>
    </row>
    <row r="4784" ht="12.75">
      <c r="A4784" s="12" t="s">
        <v>6243</v>
      </c>
    </row>
    <row r="4785" ht="12.75">
      <c r="A4785" s="12" t="s">
        <v>6244</v>
      </c>
    </row>
    <row r="4786" ht="12.75">
      <c r="A4786" s="15" t="s">
        <v>4104</v>
      </c>
    </row>
    <row r="4787" ht="12.75">
      <c r="A4787" s="12" t="s">
        <v>6245</v>
      </c>
    </row>
    <row r="4788" ht="12.75">
      <c r="A4788" s="12" t="s">
        <v>6246</v>
      </c>
    </row>
    <row r="4789" ht="12.75">
      <c r="A4789" s="12" t="s">
        <v>6247</v>
      </c>
    </row>
    <row r="4790" ht="12.75">
      <c r="A4790" s="13" t="s">
        <v>4105</v>
      </c>
    </row>
    <row r="4791" ht="12.75">
      <c r="A4791" s="12" t="s">
        <v>6248</v>
      </c>
    </row>
    <row r="4792" ht="12.75">
      <c r="A4792" s="13" t="s">
        <v>4106</v>
      </c>
    </row>
    <row r="4793" ht="12.75">
      <c r="A4793" s="12" t="s">
        <v>6249</v>
      </c>
    </row>
    <row r="4794" ht="12.75">
      <c r="A4794" s="12" t="s">
        <v>6250</v>
      </c>
    </row>
    <row r="4795" ht="12.75">
      <c r="A4795" s="13" t="s">
        <v>4107</v>
      </c>
    </row>
    <row r="4796" ht="12.75">
      <c r="A4796" s="12" t="s">
        <v>6251</v>
      </c>
    </row>
    <row r="4797" ht="12.75">
      <c r="A4797" s="11" t="s">
        <v>4108</v>
      </c>
    </row>
    <row r="4798" ht="12.75">
      <c r="A4798" s="12" t="s">
        <v>6252</v>
      </c>
    </row>
    <row r="4799" ht="12.75">
      <c r="A4799" s="12" t="s">
        <v>6253</v>
      </c>
    </row>
    <row r="4800" ht="12.75">
      <c r="A4800" s="10" t="s">
        <v>4109</v>
      </c>
    </row>
    <row r="4801" ht="12.75">
      <c r="A4801" s="11" t="s">
        <v>4110</v>
      </c>
    </row>
    <row r="4802" ht="12.75">
      <c r="A4802" s="11" t="s">
        <v>4111</v>
      </c>
    </row>
    <row r="4803" ht="12.75">
      <c r="A4803" s="11" t="s">
        <v>4112</v>
      </c>
    </row>
    <row r="4804" ht="12.75">
      <c r="A4804" s="11" t="s">
        <v>4113</v>
      </c>
    </row>
    <row r="4805" ht="12.75">
      <c r="A4805" s="14" t="s">
        <v>5651</v>
      </c>
    </row>
    <row r="4806" ht="12.75">
      <c r="A4806" s="14" t="s">
        <v>5652</v>
      </c>
    </row>
    <row r="4807" ht="12.75">
      <c r="A4807" s="10" t="s">
        <v>4114</v>
      </c>
    </row>
    <row r="4808" ht="12.75">
      <c r="A4808" s="11" t="s">
        <v>4115</v>
      </c>
    </row>
    <row r="4809" ht="12.75">
      <c r="A4809" s="11" t="s">
        <v>4116</v>
      </c>
    </row>
    <row r="4810" ht="12.75">
      <c r="A4810" s="11" t="s">
        <v>4117</v>
      </c>
    </row>
    <row r="4811" ht="12.75">
      <c r="A4811" s="14" t="s">
        <v>5653</v>
      </c>
    </row>
    <row r="4812" ht="12.75">
      <c r="A4812" s="14" t="s">
        <v>5654</v>
      </c>
    </row>
    <row r="4813" ht="12.75">
      <c r="A4813" s="14" t="s">
        <v>5655</v>
      </c>
    </row>
    <row r="4814" ht="12.75">
      <c r="A4814" s="11" t="s">
        <v>4118</v>
      </c>
    </row>
    <row r="4815" ht="12.75">
      <c r="A4815" s="11" t="s">
        <v>4119</v>
      </c>
    </row>
    <row r="4816" ht="12.75">
      <c r="A4816" s="11" t="s">
        <v>4120</v>
      </c>
    </row>
    <row r="4817" ht="12.75">
      <c r="A4817" s="11" t="s">
        <v>4121</v>
      </c>
    </row>
    <row r="4818" ht="12.75">
      <c r="A4818" s="11" t="s">
        <v>4122</v>
      </c>
    </row>
    <row r="4819" ht="12.75">
      <c r="A4819" s="11" t="s">
        <v>4123</v>
      </c>
    </row>
    <row r="4820" ht="12.75">
      <c r="A4820" s="12" t="s">
        <v>6254</v>
      </c>
    </row>
    <row r="4821" ht="12.75">
      <c r="A4821" s="11" t="s">
        <v>4124</v>
      </c>
    </row>
    <row r="4822" ht="12.75">
      <c r="A4822" s="11" t="s">
        <v>4125</v>
      </c>
    </row>
    <row r="4823" ht="12.75">
      <c r="A4823" s="12" t="s">
        <v>6255</v>
      </c>
    </row>
    <row r="4824" ht="12.75">
      <c r="A4824" s="11" t="s">
        <v>4126</v>
      </c>
    </row>
    <row r="4825" ht="12.75">
      <c r="A4825" s="12" t="s">
        <v>6256</v>
      </c>
    </row>
    <row r="4826" ht="12.75">
      <c r="A4826" s="13" t="s">
        <v>4127</v>
      </c>
    </row>
    <row r="4827" ht="12.75">
      <c r="A4827" s="11" t="s">
        <v>4128</v>
      </c>
    </row>
    <row r="4828" ht="12.75">
      <c r="A4828" s="14" t="s">
        <v>5656</v>
      </c>
    </row>
    <row r="4829" ht="12.75">
      <c r="A4829" s="14" t="s">
        <v>5658</v>
      </c>
    </row>
    <row r="4830" ht="12.75">
      <c r="A4830" s="11" t="s">
        <v>4129</v>
      </c>
    </row>
    <row r="4831" ht="12.75">
      <c r="A4831" s="11" t="s">
        <v>4130</v>
      </c>
    </row>
    <row r="4832" ht="12.75">
      <c r="A4832" s="11" t="s">
        <v>4131</v>
      </c>
    </row>
    <row r="4833" ht="12.75">
      <c r="A4833" s="11" t="s">
        <v>4132</v>
      </c>
    </row>
    <row r="4834" ht="12.75">
      <c r="A4834" s="14" t="s">
        <v>5659</v>
      </c>
    </row>
    <row r="4835" ht="12.75">
      <c r="A4835" s="11" t="s">
        <v>4133</v>
      </c>
    </row>
    <row r="4836" ht="12.75">
      <c r="A4836" s="14" t="s">
        <v>5657</v>
      </c>
    </row>
    <row r="4837" ht="12.75">
      <c r="A4837" s="12" t="s">
        <v>6257</v>
      </c>
    </row>
    <row r="4838" ht="12.75">
      <c r="A4838" s="11" t="s">
        <v>4134</v>
      </c>
    </row>
    <row r="4839" ht="12.75">
      <c r="A4839" s="11" t="s">
        <v>4135</v>
      </c>
    </row>
    <row r="4840" ht="12.75">
      <c r="A4840" s="11" t="s">
        <v>4136</v>
      </c>
    </row>
    <row r="4841" ht="12.75">
      <c r="A4841" s="11" t="s">
        <v>4137</v>
      </c>
    </row>
    <row r="4842" ht="12.75">
      <c r="A4842" s="11" t="s">
        <v>4138</v>
      </c>
    </row>
    <row r="4843" ht="12.75">
      <c r="A4843" s="11" t="s">
        <v>4139</v>
      </c>
    </row>
    <row r="4844" ht="12.75">
      <c r="A4844" s="11" t="s">
        <v>4140</v>
      </c>
    </row>
    <row r="4845" ht="12.75">
      <c r="A4845" s="11" t="s">
        <v>4141</v>
      </c>
    </row>
    <row r="4846" ht="12.75">
      <c r="A4846" s="11" t="s">
        <v>4142</v>
      </c>
    </row>
    <row r="4847" ht="12.75">
      <c r="A4847" s="11" t="s">
        <v>4143</v>
      </c>
    </row>
    <row r="4848" ht="12.75">
      <c r="A4848" s="11" t="s">
        <v>4144</v>
      </c>
    </row>
    <row r="4849" ht="12.75">
      <c r="A4849" s="14" t="s">
        <v>5660</v>
      </c>
    </row>
    <row r="4850" ht="12.75">
      <c r="A4850" s="11" t="s">
        <v>4145</v>
      </c>
    </row>
    <row r="4851" ht="12.75">
      <c r="A4851" s="12" t="s">
        <v>6258</v>
      </c>
    </row>
    <row r="4852" ht="12.75">
      <c r="A4852" s="11" t="s">
        <v>4146</v>
      </c>
    </row>
    <row r="4853" ht="12.75">
      <c r="A4853" s="12" t="s">
        <v>6259</v>
      </c>
    </row>
    <row r="4854" ht="12.75">
      <c r="A4854" s="11" t="s">
        <v>4147</v>
      </c>
    </row>
    <row r="4855" ht="12.75">
      <c r="A4855" s="11" t="s">
        <v>4148</v>
      </c>
    </row>
    <row r="4856" ht="12.75">
      <c r="A4856" s="11" t="s">
        <v>4149</v>
      </c>
    </row>
    <row r="4857" ht="12.75">
      <c r="A4857" s="11" t="s">
        <v>4150</v>
      </c>
    </row>
    <row r="4858" ht="12.75">
      <c r="A4858" s="11" t="s">
        <v>4151</v>
      </c>
    </row>
    <row r="4859" ht="12.75">
      <c r="A4859" s="14" t="s">
        <v>5661</v>
      </c>
    </row>
    <row r="4860" ht="12.75">
      <c r="A4860" s="12" t="s">
        <v>6260</v>
      </c>
    </row>
    <row r="4861" ht="12.75">
      <c r="A4861" s="14" t="s">
        <v>5662</v>
      </c>
    </row>
    <row r="4862" ht="12.75">
      <c r="A4862" s="14" t="s">
        <v>5663</v>
      </c>
    </row>
    <row r="4863" ht="12.75">
      <c r="A4863" s="11" t="s">
        <v>4152</v>
      </c>
    </row>
    <row r="4864" ht="12.75">
      <c r="A4864" s="11" t="s">
        <v>4153</v>
      </c>
    </row>
    <row r="4865" ht="12.75">
      <c r="A4865" s="12" t="s">
        <v>6261</v>
      </c>
    </row>
    <row r="4866" ht="12.75">
      <c r="A4866" s="11" t="s">
        <v>4154</v>
      </c>
    </row>
    <row r="4867" ht="12.75">
      <c r="A4867" s="11" t="s">
        <v>4155</v>
      </c>
    </row>
    <row r="4868" ht="12.75">
      <c r="A4868" s="11" t="s">
        <v>4156</v>
      </c>
    </row>
    <row r="4869" ht="12.75">
      <c r="A4869" s="12" t="s">
        <v>6262</v>
      </c>
    </row>
    <row r="4870" ht="12.75">
      <c r="A4870" s="11" t="s">
        <v>4157</v>
      </c>
    </row>
    <row r="4871" ht="12.75">
      <c r="A4871" s="11" t="s">
        <v>4158</v>
      </c>
    </row>
    <row r="4872" ht="12.75">
      <c r="A4872" s="11" t="s">
        <v>4159</v>
      </c>
    </row>
    <row r="4873" ht="12.75">
      <c r="A4873" s="12" t="s">
        <v>6263</v>
      </c>
    </row>
    <row r="4874" ht="12.75">
      <c r="A4874" s="11" t="s">
        <v>4160</v>
      </c>
    </row>
    <row r="4875" ht="12.75">
      <c r="A4875" s="15" t="s">
        <v>4161</v>
      </c>
    </row>
    <row r="4876" ht="12.75">
      <c r="A4876" s="14" t="s">
        <v>5664</v>
      </c>
    </row>
    <row r="4877" ht="12.75">
      <c r="A4877" s="11" t="s">
        <v>4162</v>
      </c>
    </row>
    <row r="4878" ht="12.75">
      <c r="A4878" s="11" t="s">
        <v>4163</v>
      </c>
    </row>
    <row r="4879" ht="12.75">
      <c r="A4879" s="11" t="s">
        <v>4164</v>
      </c>
    </row>
    <row r="4880" ht="12.75">
      <c r="A4880" s="11" t="s">
        <v>4165</v>
      </c>
    </row>
    <row r="4881" ht="12.75">
      <c r="A4881" s="11" t="s">
        <v>4166</v>
      </c>
    </row>
    <row r="4882" ht="12.75">
      <c r="A4882" s="15" t="s">
        <v>4167</v>
      </c>
    </row>
    <row r="4883" ht="12.75">
      <c r="A4883" s="11" t="s">
        <v>4168</v>
      </c>
    </row>
    <row r="4884" ht="12.75">
      <c r="A4884" s="12" t="s">
        <v>6264</v>
      </c>
    </row>
    <row r="4885" ht="12.75">
      <c r="A4885" s="12" t="s">
        <v>6265</v>
      </c>
    </row>
    <row r="4886" ht="12.75">
      <c r="A4886" s="11" t="s">
        <v>4169</v>
      </c>
    </row>
    <row r="4887" ht="12.75">
      <c r="A4887" s="11" t="s">
        <v>4170</v>
      </c>
    </row>
    <row r="4888" ht="12.75">
      <c r="A4888" s="13" t="s">
        <v>4171</v>
      </c>
    </row>
    <row r="4889" ht="12.75">
      <c r="A4889" s="11" t="s">
        <v>4172</v>
      </c>
    </row>
    <row r="4890" ht="12.75">
      <c r="A4890" s="11" t="s">
        <v>4173</v>
      </c>
    </row>
    <row r="4891" ht="12.75">
      <c r="A4891" s="11" t="s">
        <v>4174</v>
      </c>
    </row>
    <row r="4892" ht="12.75">
      <c r="A4892" s="11" t="s">
        <v>4175</v>
      </c>
    </row>
    <row r="4893" ht="12.75">
      <c r="A4893" s="11" t="s">
        <v>4176</v>
      </c>
    </row>
    <row r="4894" ht="12.75">
      <c r="A4894" s="12" t="s">
        <v>6266</v>
      </c>
    </row>
    <row r="4895" ht="12.75">
      <c r="A4895" s="13" t="s">
        <v>4177</v>
      </c>
    </row>
    <row r="4896" ht="12.75">
      <c r="A4896" s="14" t="s">
        <v>5665</v>
      </c>
    </row>
    <row r="4897" ht="12.75">
      <c r="A4897" s="11" t="s">
        <v>4178</v>
      </c>
    </row>
    <row r="4898" ht="12.75">
      <c r="A4898" s="11" t="s">
        <v>4179</v>
      </c>
    </row>
    <row r="4899" ht="12.75">
      <c r="A4899" s="11" t="s">
        <v>4180</v>
      </c>
    </row>
    <row r="4900" ht="12.75">
      <c r="A4900" s="14" t="s">
        <v>5666</v>
      </c>
    </row>
    <row r="4901" ht="12.75">
      <c r="A4901" s="14" t="s">
        <v>5667</v>
      </c>
    </row>
    <row r="4902" ht="12.75">
      <c r="A4902" s="14" t="s">
        <v>5668</v>
      </c>
    </row>
    <row r="4903" ht="12.75">
      <c r="A4903" s="11" t="s">
        <v>4181</v>
      </c>
    </row>
    <row r="4904" ht="12.75">
      <c r="A4904" s="11" t="s">
        <v>4182</v>
      </c>
    </row>
    <row r="4905" ht="12.75">
      <c r="A4905" s="12" t="s">
        <v>6267</v>
      </c>
    </row>
    <row r="4906" ht="12.75">
      <c r="A4906" s="12" t="s">
        <v>6268</v>
      </c>
    </row>
    <row r="4907" ht="12.75">
      <c r="A4907" s="12" t="s">
        <v>6269</v>
      </c>
    </row>
    <row r="4908" ht="12.75">
      <c r="A4908" s="12" t="s">
        <v>6270</v>
      </c>
    </row>
    <row r="4909" ht="12.75">
      <c r="A4909" s="11" t="s">
        <v>4183</v>
      </c>
    </row>
    <row r="4910" ht="12.75">
      <c r="A4910" s="11" t="s">
        <v>4184</v>
      </c>
    </row>
    <row r="4911" ht="12.75">
      <c r="A4911" s="11" t="s">
        <v>4185</v>
      </c>
    </row>
    <row r="4912" ht="12.75">
      <c r="A4912" s="11" t="s">
        <v>4186</v>
      </c>
    </row>
    <row r="4913" ht="12.75">
      <c r="A4913" s="11" t="s">
        <v>4187</v>
      </c>
    </row>
    <row r="4914" ht="12.75">
      <c r="A4914" s="11" t="s">
        <v>4188</v>
      </c>
    </row>
    <row r="4915" ht="12.75">
      <c r="A4915" s="11" t="s">
        <v>4189</v>
      </c>
    </row>
    <row r="4916" ht="12.75">
      <c r="A4916" s="11" t="s">
        <v>4190</v>
      </c>
    </row>
    <row r="4917" ht="12.75">
      <c r="A4917" s="15" t="s">
        <v>4191</v>
      </c>
    </row>
    <row r="4918" ht="12.75">
      <c r="A4918" s="11" t="s">
        <v>4192</v>
      </c>
    </row>
    <row r="4919" ht="12.75">
      <c r="A4919" s="12" t="s">
        <v>6271</v>
      </c>
    </row>
    <row r="4920" ht="12.75">
      <c r="A4920" s="11" t="s">
        <v>4193</v>
      </c>
    </row>
    <row r="4921" ht="12.75">
      <c r="A4921" s="12" t="s">
        <v>6272</v>
      </c>
    </row>
    <row r="4922" ht="12.75">
      <c r="A4922" s="12" t="s">
        <v>6273</v>
      </c>
    </row>
    <row r="4923" ht="12.75">
      <c r="A4923" s="11" t="s">
        <v>4194</v>
      </c>
    </row>
    <row r="4924" ht="12.75">
      <c r="A4924" s="12" t="s">
        <v>6275</v>
      </c>
    </row>
    <row r="4925" ht="12.75">
      <c r="A4925" s="12" t="s">
        <v>6276</v>
      </c>
    </row>
    <row r="4926" ht="12.75">
      <c r="A4926" s="12" t="s">
        <v>6274</v>
      </c>
    </row>
    <row r="4927" ht="12.75">
      <c r="A4927" s="11" t="s">
        <v>4195</v>
      </c>
    </row>
    <row r="4928" ht="12.75">
      <c r="A4928" s="11" t="s">
        <v>4196</v>
      </c>
    </row>
    <row r="4929" ht="12.75">
      <c r="A4929" s="12" t="s">
        <v>6277</v>
      </c>
    </row>
    <row r="4930" ht="12.75">
      <c r="A4930" s="15" t="s">
        <v>4197</v>
      </c>
    </row>
    <row r="4931" ht="12.75">
      <c r="A4931" s="15" t="s">
        <v>4198</v>
      </c>
    </row>
    <row r="4932" ht="12.75">
      <c r="A4932" s="11" t="s">
        <v>4199</v>
      </c>
    </row>
    <row r="4933" ht="12.75">
      <c r="A4933" s="11" t="s">
        <v>4200</v>
      </c>
    </row>
    <row r="4934" ht="12.75">
      <c r="A4934" s="11" t="s">
        <v>4201</v>
      </c>
    </row>
    <row r="4935" ht="12.75">
      <c r="A4935" s="12" t="s">
        <v>6278</v>
      </c>
    </row>
    <row r="4936" ht="12.75">
      <c r="A4936" s="15" t="s">
        <v>4202</v>
      </c>
    </row>
    <row r="4937" ht="12.75">
      <c r="A4937" s="15" t="s">
        <v>4203</v>
      </c>
    </row>
    <row r="4938" ht="12.75">
      <c r="A4938" s="14" t="s">
        <v>5669</v>
      </c>
    </row>
    <row r="4939" ht="12.75">
      <c r="A4939" s="11" t="s">
        <v>4204</v>
      </c>
    </row>
    <row r="4940" ht="12.75">
      <c r="A4940" s="13" t="s">
        <v>4205</v>
      </c>
    </row>
    <row r="4941" ht="12.75">
      <c r="A4941" s="11" t="s">
        <v>4206</v>
      </c>
    </row>
    <row r="4942" ht="12.75">
      <c r="A4942" s="12" t="s">
        <v>6279</v>
      </c>
    </row>
    <row r="4943" ht="12.75">
      <c r="A4943" s="14" t="s">
        <v>5670</v>
      </c>
    </row>
    <row r="4944" ht="12.75">
      <c r="A4944" s="12" t="s">
        <v>6280</v>
      </c>
    </row>
    <row r="4945" ht="12.75">
      <c r="A4945" s="14" t="s">
        <v>5671</v>
      </c>
    </row>
    <row r="4946" ht="12.75">
      <c r="A4946" s="11" t="s">
        <v>4207</v>
      </c>
    </row>
    <row r="4947" ht="12.75">
      <c r="A4947" s="12" t="s">
        <v>6281</v>
      </c>
    </row>
    <row r="4948" ht="12.75">
      <c r="A4948" s="11" t="s">
        <v>4208</v>
      </c>
    </row>
    <row r="4949" ht="12.75">
      <c r="A4949" s="11" t="s">
        <v>4209</v>
      </c>
    </row>
    <row r="4950" ht="12.75">
      <c r="A4950" s="11" t="s">
        <v>4210</v>
      </c>
    </row>
    <row r="4951" ht="12.75">
      <c r="A4951" s="12" t="s">
        <v>6282</v>
      </c>
    </row>
    <row r="4952" ht="12.75">
      <c r="A4952" s="11" t="s">
        <v>4211</v>
      </c>
    </row>
    <row r="4953" ht="12.75">
      <c r="A4953" s="11" t="s">
        <v>4212</v>
      </c>
    </row>
    <row r="4954" ht="12.75">
      <c r="A4954" s="11" t="s">
        <v>4213</v>
      </c>
    </row>
    <row r="4955" ht="12.75">
      <c r="A4955" s="12" t="s">
        <v>6283</v>
      </c>
    </row>
    <row r="4956" ht="12.75">
      <c r="A4956" s="12" t="s">
        <v>6284</v>
      </c>
    </row>
    <row r="4957" ht="12.75">
      <c r="A4957" s="11" t="s">
        <v>4214</v>
      </c>
    </row>
    <row r="4958" ht="12.75">
      <c r="A4958" s="13" t="s">
        <v>4215</v>
      </c>
    </row>
    <row r="4959" ht="12.75">
      <c r="A4959" s="12" t="s">
        <v>6285</v>
      </c>
    </row>
    <row r="4960" ht="12.75">
      <c r="A4960" s="10" t="s">
        <v>4830</v>
      </c>
    </row>
    <row r="4961" ht="12.75">
      <c r="A4961" s="14" t="s">
        <v>4831</v>
      </c>
    </row>
    <row r="4962" ht="12.75">
      <c r="A4962" s="10" t="s">
        <v>4832</v>
      </c>
    </row>
    <row r="4963" ht="12.75">
      <c r="A4963" s="14" t="s">
        <v>4833</v>
      </c>
    </row>
    <row r="4964" ht="12.75">
      <c r="A4964" s="10" t="s">
        <v>2692</v>
      </c>
    </row>
    <row r="4965" ht="12.75">
      <c r="A4965" s="12" t="s">
        <v>6286</v>
      </c>
    </row>
    <row r="4966" ht="12.75">
      <c r="A4966" s="15" t="s">
        <v>1507</v>
      </c>
    </row>
    <row r="4967" ht="12.75">
      <c r="A4967" s="14" t="s">
        <v>5672</v>
      </c>
    </row>
    <row r="4968" ht="12.75">
      <c r="A4968" s="14" t="s">
        <v>5673</v>
      </c>
    </row>
    <row r="4969" ht="12.75">
      <c r="A4969" s="14" t="s">
        <v>5674</v>
      </c>
    </row>
    <row r="4970" ht="12.75">
      <c r="A4970" s="12" t="s">
        <v>6287</v>
      </c>
    </row>
    <row r="4971" ht="12.75">
      <c r="A4971" s="12" t="s">
        <v>6288</v>
      </c>
    </row>
    <row r="4972" ht="12.75">
      <c r="A4972" s="14" t="s">
        <v>5675</v>
      </c>
    </row>
    <row r="4973" ht="12.75">
      <c r="A4973" s="14" t="s">
        <v>5676</v>
      </c>
    </row>
    <row r="4974" ht="12.75">
      <c r="A4974" s="14" t="s">
        <v>5677</v>
      </c>
    </row>
    <row r="4975" ht="12.75">
      <c r="A4975" s="14" t="s">
        <v>5678</v>
      </c>
    </row>
    <row r="4976" ht="12.75">
      <c r="A4976" s="14" t="s">
        <v>5679</v>
      </c>
    </row>
    <row r="4977" ht="12.75">
      <c r="A4977" s="14" t="s">
        <v>5680</v>
      </c>
    </row>
    <row r="4978" ht="12.75">
      <c r="A4978" s="14" t="s">
        <v>5681</v>
      </c>
    </row>
    <row r="4979" ht="12.75">
      <c r="A4979" s="14" t="s">
        <v>5683</v>
      </c>
    </row>
    <row r="4980" ht="12.75">
      <c r="A4980" s="14" t="s">
        <v>5682</v>
      </c>
    </row>
    <row r="4981" ht="12.75">
      <c r="A4981" s="14" t="s">
        <v>5684</v>
      </c>
    </row>
    <row r="4982" ht="12.75">
      <c r="A4982" s="11" t="s">
        <v>1508</v>
      </c>
    </row>
    <row r="4983" ht="12.75">
      <c r="A4983" s="11" t="s">
        <v>1509</v>
      </c>
    </row>
    <row r="4984" ht="12.75">
      <c r="A4984" s="12" t="s">
        <v>6289</v>
      </c>
    </row>
    <row r="4985" ht="12.75">
      <c r="A4985" s="12" t="s">
        <v>6290</v>
      </c>
    </row>
    <row r="4986" ht="12.75">
      <c r="A4986" s="12" t="s">
        <v>6291</v>
      </c>
    </row>
    <row r="4987" ht="12.75">
      <c r="A4987" s="11" t="s">
        <v>1510</v>
      </c>
    </row>
    <row r="4988" ht="12.75">
      <c r="A4988" s="14" t="s">
        <v>5685</v>
      </c>
    </row>
    <row r="4989" ht="12.75">
      <c r="A4989" s="14" t="s">
        <v>5686</v>
      </c>
    </row>
    <row r="4990" ht="12.75">
      <c r="A4990" s="11" t="s">
        <v>1511</v>
      </c>
    </row>
    <row r="4991" ht="12.75">
      <c r="A4991" s="14" t="s">
        <v>5687</v>
      </c>
    </row>
    <row r="4992" ht="12.75">
      <c r="A4992" s="14" t="s">
        <v>5688</v>
      </c>
    </row>
    <row r="4993" ht="12.75">
      <c r="A4993" s="11" t="s">
        <v>1512</v>
      </c>
    </row>
    <row r="4994" ht="12.75">
      <c r="A4994" s="12" t="s">
        <v>6292</v>
      </c>
    </row>
    <row r="4995" ht="12.75">
      <c r="A4995" s="11" t="s">
        <v>1513</v>
      </c>
    </row>
    <row r="4996" ht="12.75">
      <c r="A4996" s="10" t="s">
        <v>1506</v>
      </c>
    </row>
    <row r="4997" ht="12.75">
      <c r="A4997" s="11" t="s">
        <v>1514</v>
      </c>
    </row>
    <row r="4998" ht="12.75">
      <c r="A4998" s="11" t="s">
        <v>1515</v>
      </c>
    </row>
    <row r="4999" ht="12.75">
      <c r="A4999" s="11" t="s">
        <v>1516</v>
      </c>
    </row>
    <row r="5000" ht="12.75">
      <c r="A5000" s="11" t="s">
        <v>1517</v>
      </c>
    </row>
    <row r="5001" ht="12.75">
      <c r="A5001" s="11" t="s">
        <v>1518</v>
      </c>
    </row>
    <row r="5002" ht="12.75">
      <c r="A5002" s="14" t="s">
        <v>5689</v>
      </c>
    </row>
    <row r="5003" ht="12.75">
      <c r="A5003" s="14" t="s">
        <v>5690</v>
      </c>
    </row>
    <row r="5004" ht="12.75">
      <c r="A5004" s="11" t="s">
        <v>1519</v>
      </c>
    </row>
    <row r="5005" ht="12.75">
      <c r="A5005" s="11" t="s">
        <v>1520</v>
      </c>
    </row>
    <row r="5006" ht="12.75">
      <c r="A5006" s="11" t="s">
        <v>1521</v>
      </c>
    </row>
    <row r="5007" ht="12.75">
      <c r="A5007" s="11" t="s">
        <v>1522</v>
      </c>
    </row>
    <row r="5008" ht="12.75">
      <c r="A5008" s="11" t="s">
        <v>1523</v>
      </c>
    </row>
    <row r="5009" ht="12.75">
      <c r="A5009" s="11" t="s">
        <v>1524</v>
      </c>
    </row>
    <row r="5010" ht="12.75">
      <c r="A5010" s="11" t="s">
        <v>1525</v>
      </c>
    </row>
    <row r="5011" ht="12.75">
      <c r="A5011" s="11" t="s">
        <v>1526</v>
      </c>
    </row>
    <row r="5012" ht="12.75">
      <c r="A5012" s="14" t="s">
        <v>5747</v>
      </c>
    </row>
    <row r="5013" ht="12.75">
      <c r="A5013" s="14" t="s">
        <v>5693</v>
      </c>
    </row>
    <row r="5014" ht="12.75">
      <c r="A5014" s="14" t="s">
        <v>5691</v>
      </c>
    </row>
    <row r="5015" ht="12.75">
      <c r="A5015" s="14" t="s">
        <v>5692</v>
      </c>
    </row>
    <row r="5016" ht="12.75">
      <c r="A5016" s="11" t="s">
        <v>1527</v>
      </c>
    </row>
    <row r="5017" ht="12.75">
      <c r="A5017" s="11" t="s">
        <v>1528</v>
      </c>
    </row>
    <row r="5018" ht="12.75">
      <c r="A5018" s="11" t="s">
        <v>1529</v>
      </c>
    </row>
    <row r="5019" ht="12.75">
      <c r="A5019" s="11" t="s">
        <v>1530</v>
      </c>
    </row>
    <row r="5020" ht="12.75">
      <c r="A5020" s="14" t="s">
        <v>5696</v>
      </c>
    </row>
    <row r="5021" ht="12.75">
      <c r="A5021" s="14" t="s">
        <v>5694</v>
      </c>
    </row>
    <row r="5022" ht="12.75">
      <c r="A5022" s="14" t="s">
        <v>799</v>
      </c>
    </row>
    <row r="5023" ht="12.75">
      <c r="A5023" s="14" t="s">
        <v>5695</v>
      </c>
    </row>
    <row r="5024" ht="12.75">
      <c r="A5024" s="11" t="s">
        <v>1531</v>
      </c>
    </row>
    <row r="5025" ht="12.75">
      <c r="A5025" s="11" t="s">
        <v>1532</v>
      </c>
    </row>
    <row r="5026" ht="12.75">
      <c r="A5026" s="11" t="s">
        <v>1533</v>
      </c>
    </row>
    <row r="5027" ht="12.75">
      <c r="A5027" s="11" t="s">
        <v>1534</v>
      </c>
    </row>
    <row r="5028" ht="12.75">
      <c r="A5028" s="14" t="s">
        <v>5697</v>
      </c>
    </row>
    <row r="5029" ht="12.75">
      <c r="A5029" s="11" t="s">
        <v>1535</v>
      </c>
    </row>
    <row r="5030" ht="12.75">
      <c r="A5030" s="11" t="s">
        <v>1536</v>
      </c>
    </row>
    <row r="5031" ht="12.75">
      <c r="A5031" s="11" t="s">
        <v>6528</v>
      </c>
    </row>
    <row r="5032" ht="12.75">
      <c r="A5032" s="11" t="s">
        <v>6529</v>
      </c>
    </row>
    <row r="5033" ht="12.75">
      <c r="A5033" s="11" t="s">
        <v>6530</v>
      </c>
    </row>
    <row r="5034" ht="12.75">
      <c r="A5034" s="11" t="s">
        <v>6531</v>
      </c>
    </row>
    <row r="5035" ht="12.75">
      <c r="A5035" s="12" t="s">
        <v>6293</v>
      </c>
    </row>
    <row r="5036" ht="12.75">
      <c r="A5036" s="14" t="s">
        <v>5698</v>
      </c>
    </row>
    <row r="5037" ht="12.75">
      <c r="A5037" s="14" t="s">
        <v>5699</v>
      </c>
    </row>
    <row r="5038" ht="12.75">
      <c r="A5038" s="11" t="s">
        <v>6532</v>
      </c>
    </row>
    <row r="5039" ht="12.75">
      <c r="A5039" s="11" t="s">
        <v>6533</v>
      </c>
    </row>
    <row r="5040" ht="12.75">
      <c r="A5040" s="14" t="s">
        <v>6534</v>
      </c>
    </row>
    <row r="5041" ht="12.75">
      <c r="A5041" s="12" t="s">
        <v>6294</v>
      </c>
    </row>
    <row r="5042" ht="12.75">
      <c r="A5042" s="14" t="s">
        <v>5700</v>
      </c>
    </row>
    <row r="5043" ht="12.75">
      <c r="A5043" s="12" t="s">
        <v>6295</v>
      </c>
    </row>
    <row r="5044" ht="12.75">
      <c r="A5044" s="14" t="s">
        <v>720</v>
      </c>
    </row>
    <row r="5045" ht="12.75">
      <c r="A5045" s="14" t="s">
        <v>713</v>
      </c>
    </row>
    <row r="5046" ht="12.75">
      <c r="A5046" s="11" t="s">
        <v>6535</v>
      </c>
    </row>
    <row r="5047" ht="12.75">
      <c r="A5047" s="14" t="s">
        <v>5606</v>
      </c>
    </row>
    <row r="5048" ht="12.75">
      <c r="A5048" s="14" t="s">
        <v>5701</v>
      </c>
    </row>
    <row r="5049" ht="12.75">
      <c r="A5049" s="14" t="s">
        <v>2065</v>
      </c>
    </row>
    <row r="5050" ht="12.75">
      <c r="A5050" s="11" t="s">
        <v>6536</v>
      </c>
    </row>
    <row r="5051" ht="12.75">
      <c r="A5051" s="14" t="s">
        <v>739</v>
      </c>
    </row>
    <row r="5052" ht="12.75">
      <c r="A5052" s="11" t="s">
        <v>6537</v>
      </c>
    </row>
    <row r="5053" ht="12.75">
      <c r="A5053" s="11" t="s">
        <v>6538</v>
      </c>
    </row>
    <row r="5054" ht="12.75">
      <c r="A5054" s="14" t="s">
        <v>1170</v>
      </c>
    </row>
    <row r="5055" ht="12.75">
      <c r="A5055" s="12" t="s">
        <v>6296</v>
      </c>
    </row>
    <row r="5056" ht="12.75">
      <c r="A5056" s="12" t="s">
        <v>6297</v>
      </c>
    </row>
    <row r="5057" ht="12.75">
      <c r="A5057" s="11" t="s">
        <v>6539</v>
      </c>
    </row>
    <row r="5058" ht="12.75">
      <c r="A5058" s="12" t="s">
        <v>6298</v>
      </c>
    </row>
    <row r="5059" ht="12.75">
      <c r="A5059" s="14" t="s">
        <v>5702</v>
      </c>
    </row>
    <row r="5060" ht="12.75">
      <c r="A5060" s="14" t="s">
        <v>5703</v>
      </c>
    </row>
    <row r="5061" ht="12.75">
      <c r="A5061" s="11" t="s">
        <v>6540</v>
      </c>
    </row>
    <row r="5062" ht="12.75">
      <c r="A5062" s="12" t="s">
        <v>6299</v>
      </c>
    </row>
    <row r="5063" ht="12.75">
      <c r="A5063" s="12" t="s">
        <v>6300</v>
      </c>
    </row>
    <row r="5064" ht="12.75">
      <c r="A5064" s="14" t="s">
        <v>6137</v>
      </c>
    </row>
    <row r="5065" ht="12.75">
      <c r="A5065" s="13" t="s">
        <v>6541</v>
      </c>
    </row>
    <row r="5066" ht="12.75">
      <c r="A5066" s="12" t="s">
        <v>6301</v>
      </c>
    </row>
    <row r="5067" ht="12.75">
      <c r="A5067" s="12" t="s">
        <v>6302</v>
      </c>
    </row>
    <row r="5068" ht="12.75">
      <c r="A5068" s="11" t="s">
        <v>6542</v>
      </c>
    </row>
    <row r="5069" ht="12.75">
      <c r="A5069" s="13" t="s">
        <v>6543</v>
      </c>
    </row>
    <row r="5070" ht="12.75">
      <c r="A5070" s="11" t="s">
        <v>6544</v>
      </c>
    </row>
    <row r="5071" ht="12.75">
      <c r="A5071" s="11" t="s">
        <v>6545</v>
      </c>
    </row>
    <row r="5072" ht="12.75">
      <c r="A5072" s="12" t="s">
        <v>6303</v>
      </c>
    </row>
    <row r="5073" ht="12.75">
      <c r="A5073" s="12" t="s">
        <v>6304</v>
      </c>
    </row>
    <row r="5074" ht="12.75">
      <c r="A5074" s="11" t="s">
        <v>6546</v>
      </c>
    </row>
    <row r="5075" ht="12.75">
      <c r="A5075" s="11" t="s">
        <v>6547</v>
      </c>
    </row>
    <row r="5076" ht="12.75">
      <c r="A5076" s="11" t="s">
        <v>6548</v>
      </c>
    </row>
    <row r="5077" ht="12.75">
      <c r="A5077" s="11" t="s">
        <v>6549</v>
      </c>
    </row>
    <row r="5078" ht="12.75">
      <c r="A5078" s="11" t="s">
        <v>6550</v>
      </c>
    </row>
    <row r="5079" ht="12.75">
      <c r="A5079" s="11" t="s">
        <v>6551</v>
      </c>
    </row>
    <row r="5080" ht="12.75">
      <c r="A5080" s="11" t="s">
        <v>6552</v>
      </c>
    </row>
    <row r="5081" ht="12.75">
      <c r="A5081" s="12" t="s">
        <v>6305</v>
      </c>
    </row>
    <row r="5082" ht="12.75">
      <c r="A5082" s="12" t="s">
        <v>6306</v>
      </c>
    </row>
    <row r="5083" ht="12.75">
      <c r="A5083" s="12" t="s">
        <v>6307</v>
      </c>
    </row>
    <row r="5084" ht="12.75">
      <c r="A5084" s="14" t="s">
        <v>6553</v>
      </c>
    </row>
    <row r="5085" ht="12.75">
      <c r="A5085" s="11" t="s">
        <v>6554</v>
      </c>
    </row>
    <row r="5086" ht="12.75">
      <c r="A5086" s="11" t="s">
        <v>6555</v>
      </c>
    </row>
    <row r="5087" ht="12.75">
      <c r="A5087" s="10" t="s">
        <v>2682</v>
      </c>
    </row>
    <row r="5088" ht="12.75">
      <c r="A5088" s="12" t="s">
        <v>6308</v>
      </c>
    </row>
    <row r="5089" ht="12.75">
      <c r="A5089" s="12" t="s">
        <v>6309</v>
      </c>
    </row>
    <row r="5090" ht="12.75">
      <c r="A5090" s="12" t="s">
        <v>6310</v>
      </c>
    </row>
    <row r="5091" ht="12.75">
      <c r="A5091" s="11" t="s">
        <v>6556</v>
      </c>
    </row>
    <row r="5092" ht="12.75">
      <c r="A5092" s="12" t="s">
        <v>6311</v>
      </c>
    </row>
    <row r="5093" ht="12.75">
      <c r="A5093" s="13" t="s">
        <v>6557</v>
      </c>
    </row>
    <row r="5094" ht="12.75">
      <c r="A5094" s="12" t="s">
        <v>6312</v>
      </c>
    </row>
    <row r="5095" ht="12.75">
      <c r="A5095" s="12" t="s">
        <v>6313</v>
      </c>
    </row>
    <row r="5096" ht="12.75">
      <c r="A5096" s="12" t="s">
        <v>6314</v>
      </c>
    </row>
    <row r="5097" ht="12.75">
      <c r="A5097" s="12" t="s">
        <v>6315</v>
      </c>
    </row>
    <row r="5098" ht="12.75">
      <c r="A5098" s="7" t="s">
        <v>6558</v>
      </c>
    </row>
    <row r="5099" ht="12.75">
      <c r="A5099" s="11" t="s">
        <v>6559</v>
      </c>
    </row>
    <row r="5100" ht="12.75">
      <c r="A5100" s="11" t="s">
        <v>6560</v>
      </c>
    </row>
    <row r="5101" ht="12.75">
      <c r="A5101" s="11" t="s">
        <v>6561</v>
      </c>
    </row>
    <row r="5102" ht="12.75">
      <c r="A5102" s="11" t="s">
        <v>6562</v>
      </c>
    </row>
    <row r="5103" ht="12.75">
      <c r="A5103" s="11" t="s">
        <v>6563</v>
      </c>
    </row>
    <row r="5104" ht="12.75">
      <c r="A5104" s="11" t="s">
        <v>6564</v>
      </c>
    </row>
    <row r="5105" ht="12.75">
      <c r="A5105" s="11" t="s">
        <v>6565</v>
      </c>
    </row>
    <row r="5106" ht="12.75">
      <c r="A5106" s="11" t="s">
        <v>6566</v>
      </c>
    </row>
    <row r="5107" ht="12.75">
      <c r="A5107" s="11" t="s">
        <v>6567</v>
      </c>
    </row>
    <row r="5108" ht="12.75">
      <c r="A5108" s="11" t="s">
        <v>6568</v>
      </c>
    </row>
    <row r="5109" ht="12.75">
      <c r="A5109" s="11" t="s">
        <v>6569</v>
      </c>
    </row>
    <row r="5110" ht="12.75">
      <c r="A5110" s="11" t="s">
        <v>6570</v>
      </c>
    </row>
    <row r="5111" ht="12.75">
      <c r="A5111" s="11" t="s">
        <v>6571</v>
      </c>
    </row>
    <row r="5112" ht="12.75">
      <c r="A5112" s="11" t="s">
        <v>6572</v>
      </c>
    </row>
    <row r="5113" ht="12.75">
      <c r="A5113" s="11" t="s">
        <v>6573</v>
      </c>
    </row>
    <row r="5114" ht="12.75">
      <c r="A5114" s="11" t="s">
        <v>6574</v>
      </c>
    </row>
    <row r="5115" ht="12.75">
      <c r="A5115" s="13" t="s">
        <v>6575</v>
      </c>
    </row>
    <row r="5116" ht="12.75">
      <c r="A5116" s="7" t="s">
        <v>6576</v>
      </c>
    </row>
    <row r="5117" ht="12.75">
      <c r="A5117" s="11" t="s">
        <v>6577</v>
      </c>
    </row>
    <row r="5118" ht="12.75">
      <c r="A5118" s="11" t="s">
        <v>6578</v>
      </c>
    </row>
    <row r="5119" ht="12.75">
      <c r="A5119" s="11" t="s">
        <v>6579</v>
      </c>
    </row>
    <row r="5120" ht="12.75">
      <c r="A5120" s="11" t="s">
        <v>6580</v>
      </c>
    </row>
    <row r="5121" ht="12.75">
      <c r="A5121" s="11" t="s">
        <v>6581</v>
      </c>
    </row>
    <row r="5122" ht="12.75">
      <c r="A5122" s="11" t="s">
        <v>6582</v>
      </c>
    </row>
    <row r="5123" ht="12.75">
      <c r="A5123" s="11" t="s">
        <v>6583</v>
      </c>
    </row>
    <row r="5124" ht="12.75">
      <c r="A5124" s="11" t="s">
        <v>6584</v>
      </c>
    </row>
    <row r="5125" ht="12.75">
      <c r="A5125" s="11" t="s">
        <v>6585</v>
      </c>
    </row>
    <row r="5126" ht="12.75">
      <c r="A5126" s="11" t="s">
        <v>6586</v>
      </c>
    </row>
    <row r="5127" ht="12.75">
      <c r="A5127" s="12" t="s">
        <v>6316</v>
      </c>
    </row>
    <row r="5128" ht="12.75">
      <c r="A5128" s="12" t="s">
        <v>6317</v>
      </c>
    </row>
    <row r="5129" ht="12.75">
      <c r="A5129" s="11" t="s">
        <v>6587</v>
      </c>
    </row>
    <row r="5130" ht="12.75">
      <c r="A5130" s="11" t="s">
        <v>6588</v>
      </c>
    </row>
    <row r="5131" ht="12.75">
      <c r="A5131" s="12" t="s">
        <v>6318</v>
      </c>
    </row>
    <row r="5132" ht="12.75">
      <c r="A5132" s="12" t="s">
        <v>6319</v>
      </c>
    </row>
    <row r="5133" ht="12.75">
      <c r="A5133" s="13" t="s">
        <v>6589</v>
      </c>
    </row>
    <row r="5134" ht="12.75">
      <c r="A5134" s="14" t="s">
        <v>1889</v>
      </c>
    </row>
    <row r="5135" ht="12.75">
      <c r="A5135" s="14" t="s">
        <v>1891</v>
      </c>
    </row>
    <row r="5136" ht="12.75">
      <c r="A5136" s="11" t="s">
        <v>6590</v>
      </c>
    </row>
    <row r="5137" ht="12.75">
      <c r="A5137" s="12" t="s">
        <v>6320</v>
      </c>
    </row>
    <row r="5138" ht="12.75">
      <c r="A5138" s="12" t="s">
        <v>6321</v>
      </c>
    </row>
    <row r="5139" ht="12.75">
      <c r="A5139" s="11" t="s">
        <v>6591</v>
      </c>
    </row>
    <row r="5140" ht="12.75">
      <c r="A5140" s="14" t="s">
        <v>1890</v>
      </c>
    </row>
    <row r="5141" ht="12.75">
      <c r="A5141" s="14" t="s">
        <v>1892</v>
      </c>
    </row>
    <row r="5142" ht="12.75">
      <c r="A5142" s="11" t="s">
        <v>6592</v>
      </c>
    </row>
    <row r="5143" ht="12.75">
      <c r="A5143" s="11" t="s">
        <v>6593</v>
      </c>
    </row>
    <row r="5144" ht="12.75">
      <c r="A5144" s="12" t="s">
        <v>6322</v>
      </c>
    </row>
    <row r="5145" ht="12.75">
      <c r="A5145" s="11" t="s">
        <v>6594</v>
      </c>
    </row>
    <row r="5146" ht="12.75">
      <c r="A5146" s="12" t="s">
        <v>6323</v>
      </c>
    </row>
    <row r="5147" ht="12.75">
      <c r="A5147" s="12" t="s">
        <v>6324</v>
      </c>
    </row>
    <row r="5148" ht="12.75">
      <c r="A5148" s="12" t="s">
        <v>6325</v>
      </c>
    </row>
    <row r="5149" ht="12.75">
      <c r="A5149" s="10" t="s">
        <v>6595</v>
      </c>
    </row>
    <row r="5150" ht="12.75">
      <c r="A5150" s="11" t="s">
        <v>6596</v>
      </c>
    </row>
    <row r="5151" ht="12.75">
      <c r="A5151" s="14" t="s">
        <v>1893</v>
      </c>
    </row>
    <row r="5152" ht="12.75">
      <c r="A5152" s="11" t="s">
        <v>6597</v>
      </c>
    </row>
    <row r="5153" ht="12.75">
      <c r="A5153" s="11" t="s">
        <v>6598</v>
      </c>
    </row>
    <row r="5154" ht="12.75">
      <c r="A5154" s="14" t="s">
        <v>1894</v>
      </c>
    </row>
    <row r="5155" ht="12.75">
      <c r="A5155" s="11" t="s">
        <v>6599</v>
      </c>
    </row>
    <row r="5156" ht="12.75">
      <c r="A5156" s="11" t="s">
        <v>6600</v>
      </c>
    </row>
    <row r="5157" ht="12.75">
      <c r="A5157" s="14" t="s">
        <v>1895</v>
      </c>
    </row>
    <row r="5158" ht="12.75">
      <c r="A5158" s="11" t="s">
        <v>6601</v>
      </c>
    </row>
    <row r="5159" ht="12.75">
      <c r="A5159" s="11" t="s">
        <v>6602</v>
      </c>
    </row>
    <row r="5160" ht="12.75">
      <c r="A5160" s="11" t="s">
        <v>6603</v>
      </c>
    </row>
    <row r="5161" ht="12.75">
      <c r="A5161" s="11" t="s">
        <v>6604</v>
      </c>
    </row>
    <row r="5162" ht="12.75">
      <c r="A5162" s="11" t="s">
        <v>6605</v>
      </c>
    </row>
    <row r="5163" ht="12.75">
      <c r="A5163" s="11" t="s">
        <v>6606</v>
      </c>
    </row>
    <row r="5164" ht="12.75">
      <c r="A5164" s="11" t="s">
        <v>6607</v>
      </c>
    </row>
    <row r="5165" ht="12.75">
      <c r="A5165" s="11" t="s">
        <v>6608</v>
      </c>
    </row>
    <row r="5166" ht="12.75">
      <c r="A5166" s="11" t="s">
        <v>6609</v>
      </c>
    </row>
    <row r="5167" ht="12.75">
      <c r="A5167" s="11" t="s">
        <v>6610</v>
      </c>
    </row>
    <row r="5168" ht="12.75">
      <c r="A5168" s="11" t="s">
        <v>6611</v>
      </c>
    </row>
    <row r="5169" ht="12.75">
      <c r="A5169" s="11" t="s">
        <v>6612</v>
      </c>
    </row>
    <row r="5170" ht="12.75">
      <c r="A5170" s="11" t="s">
        <v>6613</v>
      </c>
    </row>
    <row r="5171" ht="12.75">
      <c r="A5171" s="11" t="s">
        <v>6614</v>
      </c>
    </row>
    <row r="5172" ht="12.75">
      <c r="A5172" s="11" t="s">
        <v>6326</v>
      </c>
    </row>
    <row r="5173" ht="12.75">
      <c r="A5173" s="11" t="s">
        <v>6615</v>
      </c>
    </row>
    <row r="5174" ht="12.75">
      <c r="A5174" s="11" t="s">
        <v>6616</v>
      </c>
    </row>
    <row r="5175" ht="12.75">
      <c r="A5175" s="11" t="s">
        <v>6617</v>
      </c>
    </row>
    <row r="5176" ht="12.75">
      <c r="A5176" s="11" t="s">
        <v>6618</v>
      </c>
    </row>
    <row r="5177" ht="12.75">
      <c r="A5177" s="14" t="s">
        <v>1896</v>
      </c>
    </row>
    <row r="5178" ht="12.75">
      <c r="A5178" s="11" t="s">
        <v>6619</v>
      </c>
    </row>
    <row r="5179" ht="12.75">
      <c r="A5179" s="11" t="s">
        <v>6327</v>
      </c>
    </row>
    <row r="5180" ht="12.75">
      <c r="A5180" s="11" t="s">
        <v>6328</v>
      </c>
    </row>
    <row r="5181" ht="12.75">
      <c r="A5181" s="11" t="s">
        <v>6620</v>
      </c>
    </row>
    <row r="5182" ht="12.75">
      <c r="A5182" s="14" t="s">
        <v>1897</v>
      </c>
    </row>
    <row r="5183" ht="12.75">
      <c r="A5183" s="11" t="s">
        <v>6329</v>
      </c>
    </row>
    <row r="5184" ht="12.75">
      <c r="A5184" s="11" t="s">
        <v>6621</v>
      </c>
    </row>
    <row r="5185" ht="12.75">
      <c r="A5185" s="11" t="s">
        <v>6622</v>
      </c>
    </row>
    <row r="5186" ht="12.75">
      <c r="A5186" s="11" t="s">
        <v>6623</v>
      </c>
    </row>
    <row r="5187" ht="12.75">
      <c r="A5187" s="11" t="s">
        <v>6624</v>
      </c>
    </row>
    <row r="5188" ht="12.75">
      <c r="A5188" s="15" t="s">
        <v>6625</v>
      </c>
    </row>
    <row r="5189" ht="12.75">
      <c r="A5189" s="11" t="s">
        <v>800</v>
      </c>
    </row>
    <row r="5190" ht="12.75">
      <c r="A5190" s="11" t="s">
        <v>6330</v>
      </c>
    </row>
    <row r="5191" ht="12.75">
      <c r="A5191" s="11" t="s">
        <v>5527</v>
      </c>
    </row>
    <row r="5192" ht="12.75">
      <c r="A5192" s="11" t="s">
        <v>5528</v>
      </c>
    </row>
    <row r="5193" ht="12.75">
      <c r="A5193" s="11" t="s">
        <v>6331</v>
      </c>
    </row>
    <row r="5194" ht="12.75">
      <c r="A5194" s="11" t="s">
        <v>5529</v>
      </c>
    </row>
    <row r="5195" ht="12.75">
      <c r="A5195" s="11" t="s">
        <v>6332</v>
      </c>
    </row>
    <row r="5196" ht="12.75">
      <c r="A5196" s="11" t="s">
        <v>5530</v>
      </c>
    </row>
    <row r="5197" ht="12.75">
      <c r="A5197" s="15" t="s">
        <v>5531</v>
      </c>
    </row>
    <row r="5198" ht="12.75">
      <c r="A5198" s="11" t="s">
        <v>6333</v>
      </c>
    </row>
    <row r="5199" ht="12.75">
      <c r="A5199" s="11" t="s">
        <v>5532</v>
      </c>
    </row>
    <row r="5200" ht="12.75">
      <c r="A5200" s="11" t="s">
        <v>5533</v>
      </c>
    </row>
    <row r="5201" ht="12.75">
      <c r="A5201" s="11" t="s">
        <v>6334</v>
      </c>
    </row>
    <row r="5202" ht="12.75">
      <c r="A5202" s="14" t="s">
        <v>1898</v>
      </c>
    </row>
    <row r="5203" ht="12.75">
      <c r="A5203" s="11" t="s">
        <v>5534</v>
      </c>
    </row>
    <row r="5204" ht="12.75">
      <c r="A5204" s="11" t="s">
        <v>6335</v>
      </c>
    </row>
    <row r="5205" ht="12.75">
      <c r="A5205" s="11" t="s">
        <v>5535</v>
      </c>
    </row>
    <row r="5206" ht="12.75">
      <c r="A5206" s="13" t="s">
        <v>5536</v>
      </c>
    </row>
    <row r="5207" ht="12.75">
      <c r="A5207" s="11" t="s">
        <v>5537</v>
      </c>
    </row>
    <row r="5208" ht="12.75">
      <c r="A5208" s="11" t="s">
        <v>5538</v>
      </c>
    </row>
    <row r="5209" ht="12.75">
      <c r="A5209" s="11" t="s">
        <v>5539</v>
      </c>
    </row>
    <row r="5210" ht="12.75">
      <c r="A5210" s="11" t="s">
        <v>5540</v>
      </c>
    </row>
    <row r="5211" ht="12.75">
      <c r="A5211" s="11" t="s">
        <v>6336</v>
      </c>
    </row>
    <row r="5212" ht="12.75">
      <c r="A5212" s="11" t="s">
        <v>6337</v>
      </c>
    </row>
    <row r="5213" ht="12.75">
      <c r="A5213" s="11" t="s">
        <v>6338</v>
      </c>
    </row>
    <row r="5214" ht="12.75">
      <c r="A5214" s="11" t="s">
        <v>6339</v>
      </c>
    </row>
    <row r="5215" ht="12.75">
      <c r="A5215" s="11" t="s">
        <v>5541</v>
      </c>
    </row>
    <row r="5216" ht="12.75">
      <c r="A5216" s="11" t="s">
        <v>6340</v>
      </c>
    </row>
    <row r="5217" ht="12.75">
      <c r="A5217" s="11" t="s">
        <v>5542</v>
      </c>
    </row>
    <row r="5218" ht="12.75">
      <c r="A5218" s="11" t="s">
        <v>6341</v>
      </c>
    </row>
    <row r="5219" ht="12.75">
      <c r="A5219" s="11" t="s">
        <v>6342</v>
      </c>
    </row>
    <row r="5220" ht="12.75">
      <c r="A5220" s="11" t="s">
        <v>6343</v>
      </c>
    </row>
    <row r="5221" ht="12.75">
      <c r="A5221" s="10" t="s">
        <v>5543</v>
      </c>
    </row>
    <row r="5222" ht="12.75">
      <c r="A5222" s="11" t="s">
        <v>5544</v>
      </c>
    </row>
    <row r="5223" ht="12.75">
      <c r="A5223" s="11" t="s">
        <v>5545</v>
      </c>
    </row>
    <row r="5224" ht="12.75">
      <c r="A5224" s="11" t="s">
        <v>5546</v>
      </c>
    </row>
    <row r="5225" ht="12.75">
      <c r="A5225" s="11" t="s">
        <v>5547</v>
      </c>
    </row>
    <row r="5226" ht="12.75">
      <c r="A5226" s="11" t="s">
        <v>5548</v>
      </c>
    </row>
    <row r="5227" ht="12.75">
      <c r="A5227" s="11" t="s">
        <v>5549</v>
      </c>
    </row>
    <row r="5228" ht="12.75">
      <c r="A5228" s="12" t="s">
        <v>6344</v>
      </c>
    </row>
    <row r="5229" ht="12.75">
      <c r="A5229" s="12" t="s">
        <v>6345</v>
      </c>
    </row>
    <row r="5230" ht="12.75">
      <c r="A5230" s="11" t="s">
        <v>5550</v>
      </c>
    </row>
    <row r="5231" ht="12.75">
      <c r="A5231" s="12" t="s">
        <v>6346</v>
      </c>
    </row>
    <row r="5232" ht="12.75">
      <c r="A5232" s="12" t="s">
        <v>6347</v>
      </c>
    </row>
    <row r="5233" ht="12.75">
      <c r="A5233" s="12" t="s">
        <v>6348</v>
      </c>
    </row>
    <row r="5234" ht="12.75">
      <c r="A5234" s="12" t="s">
        <v>6349</v>
      </c>
    </row>
    <row r="5235" ht="12.75">
      <c r="A5235" s="12" t="s">
        <v>6350</v>
      </c>
    </row>
    <row r="5236" ht="12.75">
      <c r="A5236" s="12" t="s">
        <v>6351</v>
      </c>
    </row>
    <row r="5237" ht="12.75">
      <c r="A5237" s="11" t="s">
        <v>5551</v>
      </c>
    </row>
    <row r="5238" ht="12.75">
      <c r="A5238" s="12" t="s">
        <v>6352</v>
      </c>
    </row>
    <row r="5239" ht="12.75">
      <c r="A5239" s="12" t="s">
        <v>6353</v>
      </c>
    </row>
    <row r="5240" ht="12.75">
      <c r="A5240" s="12" t="s">
        <v>6354</v>
      </c>
    </row>
    <row r="5241" ht="12.75">
      <c r="A5241" s="11" t="s">
        <v>5552</v>
      </c>
    </row>
    <row r="5242" ht="12.75">
      <c r="A5242" s="11" t="s">
        <v>5553</v>
      </c>
    </row>
    <row r="5243" ht="12.75">
      <c r="A5243" s="11" t="s">
        <v>5554</v>
      </c>
    </row>
    <row r="5244" ht="12.75">
      <c r="A5244" s="12" t="s">
        <v>6355</v>
      </c>
    </row>
    <row r="5245" ht="12.75">
      <c r="A5245" s="12" t="s">
        <v>6356</v>
      </c>
    </row>
    <row r="5246" ht="12.75">
      <c r="A5246" s="14" t="s">
        <v>5555</v>
      </c>
    </row>
    <row r="5247" ht="12.75">
      <c r="A5247" s="10" t="s">
        <v>7069</v>
      </c>
    </row>
    <row r="5248" ht="12.75">
      <c r="A5248" s="14" t="s">
        <v>1232</v>
      </c>
    </row>
    <row r="5249" ht="12.75">
      <c r="A5249" s="14" t="s">
        <v>1233</v>
      </c>
    </row>
    <row r="5250" ht="12.75">
      <c r="A5250" s="14" t="s">
        <v>1234</v>
      </c>
    </row>
    <row r="5251" ht="12.75">
      <c r="A5251" s="12" t="s">
        <v>6360</v>
      </c>
    </row>
    <row r="5252" ht="12.75">
      <c r="A5252" s="12" t="s">
        <v>6361</v>
      </c>
    </row>
    <row r="5253" ht="12.75">
      <c r="A5253" s="14" t="s">
        <v>1235</v>
      </c>
    </row>
    <row r="5254" ht="12.75">
      <c r="A5254" s="14" t="s">
        <v>1236</v>
      </c>
    </row>
    <row r="5255" ht="12.75">
      <c r="A5255" s="14" t="s">
        <v>1237</v>
      </c>
    </row>
    <row r="5256" ht="12.75">
      <c r="A5256" s="11" t="s">
        <v>5564</v>
      </c>
    </row>
    <row r="5257" ht="12.75">
      <c r="A5257" s="11" t="s">
        <v>5565</v>
      </c>
    </row>
    <row r="5258" ht="12.75">
      <c r="A5258" s="12" t="s">
        <v>6362</v>
      </c>
    </row>
    <row r="5259" ht="12.75">
      <c r="A5259" s="11" t="s">
        <v>5566</v>
      </c>
    </row>
    <row r="5260" ht="12.75">
      <c r="A5260" s="11" t="s">
        <v>5567</v>
      </c>
    </row>
    <row r="5261" ht="12.75">
      <c r="A5261" s="12" t="s">
        <v>6363</v>
      </c>
    </row>
    <row r="5262" ht="12.75">
      <c r="A5262" s="11" t="s">
        <v>5568</v>
      </c>
    </row>
    <row r="5263" ht="12.75">
      <c r="A5263" s="11" t="s">
        <v>5569</v>
      </c>
    </row>
    <row r="5264" ht="12.75">
      <c r="A5264" s="12" t="s">
        <v>6364</v>
      </c>
    </row>
    <row r="5265" ht="12.75">
      <c r="A5265" s="14" t="s">
        <v>1238</v>
      </c>
    </row>
    <row r="5266" ht="12.75">
      <c r="A5266" s="14" t="s">
        <v>1239</v>
      </c>
    </row>
    <row r="5267" ht="12.75">
      <c r="A5267" s="14" t="s">
        <v>1240</v>
      </c>
    </row>
    <row r="5268" ht="12.75">
      <c r="A5268" s="14" t="s">
        <v>1241</v>
      </c>
    </row>
    <row r="5269" ht="12.75">
      <c r="A5269" s="11" t="s">
        <v>5570</v>
      </c>
    </row>
    <row r="5270" ht="12.75">
      <c r="A5270" s="14" t="s">
        <v>1242</v>
      </c>
    </row>
    <row r="5271" ht="12.75">
      <c r="A5271" s="11" t="s">
        <v>5571</v>
      </c>
    </row>
    <row r="5272" ht="12.75">
      <c r="A5272" s="14" t="s">
        <v>1243</v>
      </c>
    </row>
    <row r="5273" ht="12.75">
      <c r="A5273" s="13" t="s">
        <v>5556</v>
      </c>
    </row>
    <row r="5274" ht="12.75">
      <c r="A5274" s="13" t="s">
        <v>5557</v>
      </c>
    </row>
    <row r="5275" ht="12.75">
      <c r="A5275" s="11" t="s">
        <v>5558</v>
      </c>
    </row>
    <row r="5276" ht="12.75">
      <c r="A5276" s="11" t="s">
        <v>5559</v>
      </c>
    </row>
    <row r="5277" ht="12.75">
      <c r="A5277" s="11" t="s">
        <v>5560</v>
      </c>
    </row>
    <row r="5278" ht="12.75">
      <c r="A5278" s="12" t="s">
        <v>6357</v>
      </c>
    </row>
    <row r="5279" ht="12.75">
      <c r="A5279" s="12" t="s">
        <v>5261</v>
      </c>
    </row>
    <row r="5280" ht="12.75">
      <c r="A5280" s="12" t="s">
        <v>5262</v>
      </c>
    </row>
    <row r="5281" ht="12.75">
      <c r="A5281" s="12" t="s">
        <v>5263</v>
      </c>
    </row>
    <row r="5282" ht="12.75">
      <c r="A5282" s="13" t="s">
        <v>5561</v>
      </c>
    </row>
    <row r="5283" ht="12.75">
      <c r="A5283" s="15" t="s">
        <v>5562</v>
      </c>
    </row>
    <row r="5284" ht="12.75">
      <c r="A5284" s="15" t="s">
        <v>5563</v>
      </c>
    </row>
    <row r="5285" ht="12.75">
      <c r="A5285" s="12" t="s">
        <v>6358</v>
      </c>
    </row>
    <row r="5286" ht="12.75">
      <c r="A5286" s="12" t="s">
        <v>6359</v>
      </c>
    </row>
    <row r="5287" ht="12.75">
      <c r="A5287" s="10" t="s">
        <v>5572</v>
      </c>
    </row>
    <row r="5288" ht="12.75">
      <c r="A5288" s="11" t="s">
        <v>5573</v>
      </c>
    </row>
    <row r="5289" ht="12.75">
      <c r="A5289" s="11" t="s">
        <v>5574</v>
      </c>
    </row>
    <row r="5290" ht="12.75">
      <c r="A5290" s="11" t="s">
        <v>6365</v>
      </c>
    </row>
    <row r="5291" ht="12.75">
      <c r="A5291" s="11" t="s">
        <v>5575</v>
      </c>
    </row>
    <row r="5292" ht="12.75">
      <c r="A5292" s="15" t="s">
        <v>5576</v>
      </c>
    </row>
    <row r="5293" ht="12.75">
      <c r="A5293" s="11" t="s">
        <v>5577</v>
      </c>
    </row>
    <row r="5294" ht="12.75">
      <c r="A5294" s="11" t="s">
        <v>5578</v>
      </c>
    </row>
    <row r="5295" ht="12.75">
      <c r="A5295" s="14" t="s">
        <v>1244</v>
      </c>
    </row>
    <row r="5296" ht="12.75">
      <c r="A5296" s="11" t="s">
        <v>5579</v>
      </c>
    </row>
    <row r="5297" ht="12.75">
      <c r="A5297" s="14" t="s">
        <v>1246</v>
      </c>
    </row>
    <row r="5298" ht="12.75">
      <c r="A5298" s="14" t="s">
        <v>1247</v>
      </c>
    </row>
    <row r="5299" ht="12.75">
      <c r="A5299" s="11" t="s">
        <v>5580</v>
      </c>
    </row>
    <row r="5300" ht="12.75">
      <c r="A5300" s="11" t="s">
        <v>5581</v>
      </c>
    </row>
    <row r="5301" ht="12.75">
      <c r="A5301" s="14" t="s">
        <v>1248</v>
      </c>
    </row>
    <row r="5302" ht="12.75">
      <c r="A5302" s="11" t="s">
        <v>5582</v>
      </c>
    </row>
    <row r="5303" ht="12.75">
      <c r="A5303" s="11" t="s">
        <v>5583</v>
      </c>
    </row>
    <row r="5304" ht="12.75">
      <c r="A5304" s="11" t="s">
        <v>5584</v>
      </c>
    </row>
    <row r="5305" ht="12.75">
      <c r="A5305" s="11" t="s">
        <v>6366</v>
      </c>
    </row>
    <row r="5306" ht="12.75">
      <c r="A5306" s="11" t="s">
        <v>5585</v>
      </c>
    </row>
    <row r="5307" ht="12.75">
      <c r="A5307" s="11" t="s">
        <v>5586</v>
      </c>
    </row>
    <row r="5308" ht="12.75">
      <c r="A5308" s="11" t="s">
        <v>5587</v>
      </c>
    </row>
    <row r="5309" ht="12.75">
      <c r="A5309" s="14" t="s">
        <v>1250</v>
      </c>
    </row>
    <row r="5310" ht="12.75">
      <c r="A5310" s="14" t="s">
        <v>1249</v>
      </c>
    </row>
    <row r="5311" ht="12.75">
      <c r="A5311" s="11" t="s">
        <v>5588</v>
      </c>
    </row>
    <row r="5312" ht="12.75">
      <c r="A5312" s="11" t="s">
        <v>6367</v>
      </c>
    </row>
    <row r="5313" ht="12.75">
      <c r="A5313" s="11" t="s">
        <v>6368</v>
      </c>
    </row>
    <row r="5314" ht="12.75">
      <c r="A5314" s="11" t="s">
        <v>6369</v>
      </c>
    </row>
    <row r="5315" ht="12.75">
      <c r="A5315" s="11" t="s">
        <v>6370</v>
      </c>
    </row>
    <row r="5316" ht="12.75">
      <c r="A5316" s="11" t="s">
        <v>978</v>
      </c>
    </row>
    <row r="5317" ht="12.75">
      <c r="A5317" s="11" t="s">
        <v>6371</v>
      </c>
    </row>
    <row r="5318" ht="12.75">
      <c r="A5318" s="11" t="s">
        <v>6372</v>
      </c>
    </row>
    <row r="5319" ht="12.75">
      <c r="A5319" s="11" t="s">
        <v>979</v>
      </c>
    </row>
    <row r="5320" ht="12.75">
      <c r="A5320" s="14" t="s">
        <v>1252</v>
      </c>
    </row>
    <row r="5321" ht="12.75">
      <c r="A5321" s="14" t="s">
        <v>1251</v>
      </c>
    </row>
    <row r="5322" ht="12.75">
      <c r="A5322" s="11" t="s">
        <v>980</v>
      </c>
    </row>
    <row r="5323" ht="12.75">
      <c r="A5323" s="11" t="s">
        <v>6373</v>
      </c>
    </row>
    <row r="5324" ht="12.75">
      <c r="A5324" s="11" t="s">
        <v>6374</v>
      </c>
    </row>
    <row r="5325" ht="12.75">
      <c r="A5325" s="11" t="s">
        <v>981</v>
      </c>
    </row>
    <row r="5326" ht="12.75">
      <c r="A5326" s="11" t="s">
        <v>982</v>
      </c>
    </row>
    <row r="5327" ht="12.75">
      <c r="A5327" s="14" t="s">
        <v>1259</v>
      </c>
    </row>
    <row r="5328" ht="12.75">
      <c r="A5328" s="14" t="s">
        <v>1260</v>
      </c>
    </row>
    <row r="5329" ht="12.75">
      <c r="A5329" s="11" t="s">
        <v>6378</v>
      </c>
    </row>
    <row r="5330" ht="12.75">
      <c r="A5330" s="11" t="s">
        <v>983</v>
      </c>
    </row>
    <row r="5331" ht="12.75">
      <c r="A5331" s="11" t="s">
        <v>6384</v>
      </c>
    </row>
    <row r="5332" ht="12.75">
      <c r="A5332" s="11" t="s">
        <v>6385</v>
      </c>
    </row>
    <row r="5333" ht="12.75">
      <c r="A5333" s="11" t="s">
        <v>6386</v>
      </c>
    </row>
    <row r="5334" ht="12.75">
      <c r="A5334" s="11" t="s">
        <v>984</v>
      </c>
    </row>
    <row r="5335" ht="12.75">
      <c r="A5335" s="11" t="s">
        <v>985</v>
      </c>
    </row>
    <row r="5336" ht="12.75">
      <c r="A5336" s="14" t="s">
        <v>1265</v>
      </c>
    </row>
    <row r="5337" ht="12.75">
      <c r="A5337" s="11" t="s">
        <v>6388</v>
      </c>
    </row>
    <row r="5338" ht="12.75">
      <c r="A5338" s="11" t="s">
        <v>986</v>
      </c>
    </row>
    <row r="5339" ht="12.75">
      <c r="A5339" s="11" t="s">
        <v>6389</v>
      </c>
    </row>
    <row r="5340" ht="12.75">
      <c r="A5340" s="11" t="s">
        <v>6391</v>
      </c>
    </row>
    <row r="5341" ht="12.75">
      <c r="A5341" s="14" t="s">
        <v>987</v>
      </c>
    </row>
    <row r="5342" ht="12.75">
      <c r="A5342" s="11" t="s">
        <v>6390</v>
      </c>
    </row>
    <row r="5343" ht="12.75">
      <c r="A5343" s="11" t="s">
        <v>988</v>
      </c>
    </row>
    <row r="5344" ht="12.75">
      <c r="A5344" s="11" t="s">
        <v>6392</v>
      </c>
    </row>
    <row r="5345" ht="12.75">
      <c r="A5345" s="11" t="s">
        <v>989</v>
      </c>
    </row>
    <row r="5346" ht="12.75">
      <c r="A5346" s="14" t="s">
        <v>1268</v>
      </c>
    </row>
    <row r="5347" ht="12.75">
      <c r="A5347" s="14" t="s">
        <v>1269</v>
      </c>
    </row>
    <row r="5348" ht="12.75">
      <c r="A5348" s="11" t="s">
        <v>6393</v>
      </c>
    </row>
    <row r="5349" ht="12.75">
      <c r="A5349" s="14" t="s">
        <v>1270</v>
      </c>
    </row>
    <row r="5350" ht="12.75">
      <c r="A5350" s="11" t="s">
        <v>6394</v>
      </c>
    </row>
    <row r="5351" ht="12.75">
      <c r="A5351" s="11" t="s">
        <v>6395</v>
      </c>
    </row>
    <row r="5352" ht="12.75">
      <c r="A5352" s="11" t="s">
        <v>990</v>
      </c>
    </row>
    <row r="5353" ht="12.75">
      <c r="A5353" s="11" t="s">
        <v>991</v>
      </c>
    </row>
    <row r="5354" ht="12.75">
      <c r="A5354" s="11" t="s">
        <v>992</v>
      </c>
    </row>
    <row r="5355" ht="12.75">
      <c r="A5355" s="11" t="s">
        <v>6396</v>
      </c>
    </row>
    <row r="5356" ht="12.75">
      <c r="A5356" s="11" t="s">
        <v>993</v>
      </c>
    </row>
    <row r="5357" ht="12.75">
      <c r="A5357" s="11" t="s">
        <v>994</v>
      </c>
    </row>
    <row r="5358" ht="12.75">
      <c r="A5358" s="11" t="s">
        <v>995</v>
      </c>
    </row>
    <row r="5359" ht="12.75">
      <c r="A5359" s="11" t="s">
        <v>996</v>
      </c>
    </row>
    <row r="5360" ht="12.75">
      <c r="A5360" s="11" t="s">
        <v>6397</v>
      </c>
    </row>
    <row r="5361" ht="12.75">
      <c r="A5361" s="11" t="s">
        <v>6398</v>
      </c>
    </row>
    <row r="5362" ht="12.75">
      <c r="A5362" s="11" t="s">
        <v>6399</v>
      </c>
    </row>
    <row r="5363" ht="12.75">
      <c r="A5363" s="11" t="s">
        <v>997</v>
      </c>
    </row>
    <row r="5364" ht="12.75">
      <c r="A5364" s="11" t="s">
        <v>6400</v>
      </c>
    </row>
    <row r="5365" ht="12.75">
      <c r="A5365" s="14" t="s">
        <v>1271</v>
      </c>
    </row>
    <row r="5366" ht="12.75">
      <c r="A5366" s="11" t="s">
        <v>998</v>
      </c>
    </row>
    <row r="5367" ht="12.75">
      <c r="A5367" s="11" t="s">
        <v>6401</v>
      </c>
    </row>
    <row r="5368" ht="12.75">
      <c r="A5368" s="11" t="s">
        <v>6402</v>
      </c>
    </row>
    <row r="5369" ht="12.75">
      <c r="A5369" s="11" t="s">
        <v>999</v>
      </c>
    </row>
    <row r="5370" ht="12.75">
      <c r="A5370" s="11" t="s">
        <v>6403</v>
      </c>
    </row>
    <row r="5371" ht="12.75">
      <c r="A5371" s="11" t="s">
        <v>1000</v>
      </c>
    </row>
    <row r="5372" ht="12.75">
      <c r="A5372" s="11" t="s">
        <v>6404</v>
      </c>
    </row>
    <row r="5373" ht="12.75">
      <c r="A5373" s="13" t="s">
        <v>1001</v>
      </c>
    </row>
    <row r="5374" ht="12.75">
      <c r="A5374" s="11" t="s">
        <v>1002</v>
      </c>
    </row>
    <row r="5375" ht="12.75">
      <c r="A5375" s="14" t="s">
        <v>1272</v>
      </c>
    </row>
    <row r="5376" ht="12.75">
      <c r="A5376" s="14" t="s">
        <v>1273</v>
      </c>
    </row>
    <row r="5377" ht="12.75">
      <c r="A5377" s="11" t="s">
        <v>1003</v>
      </c>
    </row>
    <row r="5378" ht="12.75">
      <c r="A5378" s="11" t="s">
        <v>1004</v>
      </c>
    </row>
    <row r="5379" ht="12.75">
      <c r="A5379" s="14" t="s">
        <v>1274</v>
      </c>
    </row>
    <row r="5380" ht="12.75">
      <c r="A5380" s="11" t="s">
        <v>1005</v>
      </c>
    </row>
    <row r="5381" ht="12.75">
      <c r="A5381" s="14" t="s">
        <v>1275</v>
      </c>
    </row>
    <row r="5382" ht="12.75">
      <c r="A5382" s="14" t="s">
        <v>1276</v>
      </c>
    </row>
    <row r="5383" ht="12.75">
      <c r="A5383" s="13" t="s">
        <v>1006</v>
      </c>
    </row>
    <row r="5384" ht="12.75">
      <c r="A5384" s="11" t="s">
        <v>6405</v>
      </c>
    </row>
    <row r="5385" ht="12.75">
      <c r="A5385" s="13" t="s">
        <v>1007</v>
      </c>
    </row>
    <row r="5386" ht="12.75">
      <c r="A5386" s="13" t="s">
        <v>1008</v>
      </c>
    </row>
    <row r="5387" ht="12.75">
      <c r="A5387" s="11" t="s">
        <v>1009</v>
      </c>
    </row>
    <row r="5388" ht="12.75">
      <c r="A5388" s="11" t="s">
        <v>1010</v>
      </c>
    </row>
    <row r="5389" ht="12.75">
      <c r="A5389" s="11" t="s">
        <v>1011</v>
      </c>
    </row>
    <row r="5390" ht="12.75">
      <c r="A5390" s="11" t="s">
        <v>1012</v>
      </c>
    </row>
    <row r="5391" ht="12.75">
      <c r="A5391" s="11" t="s">
        <v>1013</v>
      </c>
    </row>
    <row r="5392" ht="12.75">
      <c r="A5392" s="11" t="s">
        <v>1014</v>
      </c>
    </row>
    <row r="5393" ht="12.75">
      <c r="A5393" s="11" t="s">
        <v>1015</v>
      </c>
    </row>
    <row r="5394" ht="12.75">
      <c r="A5394" s="11" t="s">
        <v>1016</v>
      </c>
    </row>
    <row r="5395" ht="12.75">
      <c r="A5395" s="11" t="s">
        <v>1017</v>
      </c>
    </row>
    <row r="5396" ht="12.75">
      <c r="A5396" s="14" t="s">
        <v>1277</v>
      </c>
    </row>
    <row r="5397" ht="12.75">
      <c r="A5397" s="14" t="s">
        <v>1278</v>
      </c>
    </row>
    <row r="5398" ht="12.75">
      <c r="A5398" s="14" t="s">
        <v>1279</v>
      </c>
    </row>
    <row r="5399" ht="12.75">
      <c r="A5399" s="14" t="s">
        <v>1280</v>
      </c>
    </row>
    <row r="5400" ht="12.75">
      <c r="A5400" s="14" t="s">
        <v>1281</v>
      </c>
    </row>
    <row r="5401" ht="12.75">
      <c r="A5401" s="14" t="s">
        <v>1282</v>
      </c>
    </row>
    <row r="5402" ht="12.75">
      <c r="A5402" s="14" t="s">
        <v>1283</v>
      </c>
    </row>
    <row r="5403" ht="12.75">
      <c r="A5403" s="14" t="s">
        <v>1284</v>
      </c>
    </row>
    <row r="5404" ht="12.75">
      <c r="A5404" s="11" t="s">
        <v>1018</v>
      </c>
    </row>
    <row r="5405" ht="12.75">
      <c r="A5405" s="11" t="s">
        <v>1019</v>
      </c>
    </row>
    <row r="5406" ht="12.75">
      <c r="A5406" s="11" t="s">
        <v>1020</v>
      </c>
    </row>
    <row r="5407" ht="12.75">
      <c r="A5407" s="14" t="s">
        <v>1285</v>
      </c>
    </row>
    <row r="5408" ht="12.75">
      <c r="A5408" s="14" t="s">
        <v>1286</v>
      </c>
    </row>
    <row r="5409" ht="12.75">
      <c r="A5409" s="14" t="s">
        <v>1287</v>
      </c>
    </row>
    <row r="5410" ht="12.75">
      <c r="A5410" s="14" t="s">
        <v>1288</v>
      </c>
    </row>
    <row r="5411" ht="12.75">
      <c r="A5411" s="14" t="s">
        <v>1289</v>
      </c>
    </row>
    <row r="5412" ht="12.75">
      <c r="A5412" s="14" t="s">
        <v>1290</v>
      </c>
    </row>
    <row r="5413" ht="12.75">
      <c r="A5413" s="11" t="s">
        <v>6406</v>
      </c>
    </row>
    <row r="5414" ht="12.75">
      <c r="A5414" s="11" t="s">
        <v>6407</v>
      </c>
    </row>
    <row r="5415" ht="12.75">
      <c r="A5415" s="14" t="s">
        <v>1291</v>
      </c>
    </row>
    <row r="5416" ht="12.75">
      <c r="A5416" s="14" t="s">
        <v>1292</v>
      </c>
    </row>
    <row r="5417" ht="12.75">
      <c r="A5417" s="11" t="s">
        <v>6408</v>
      </c>
    </row>
    <row r="5418" ht="12.75">
      <c r="A5418" s="11" t="s">
        <v>1021</v>
      </c>
    </row>
    <row r="5419" ht="12.75">
      <c r="A5419" s="14" t="s">
        <v>1295</v>
      </c>
    </row>
    <row r="5420" ht="12.75">
      <c r="A5420" s="14" t="s">
        <v>1293</v>
      </c>
    </row>
    <row r="5421" ht="12.75">
      <c r="A5421" s="14" t="s">
        <v>1294</v>
      </c>
    </row>
    <row r="5422" ht="12.75">
      <c r="A5422" s="14" t="s">
        <v>1296</v>
      </c>
    </row>
    <row r="5423" ht="12.75">
      <c r="A5423" s="11" t="s">
        <v>1022</v>
      </c>
    </row>
    <row r="5424" ht="12.75">
      <c r="A5424" s="14" t="s">
        <v>1297</v>
      </c>
    </row>
    <row r="5425" ht="12.75">
      <c r="A5425" s="14" t="s">
        <v>1298</v>
      </c>
    </row>
    <row r="5426" ht="12.75">
      <c r="A5426" s="11" t="s">
        <v>6409</v>
      </c>
    </row>
    <row r="5427" ht="12.75">
      <c r="A5427" s="14" t="s">
        <v>1299</v>
      </c>
    </row>
    <row r="5428" ht="12.75">
      <c r="A5428" s="11" t="s">
        <v>1023</v>
      </c>
    </row>
    <row r="5429" ht="12.75">
      <c r="A5429" s="14" t="s">
        <v>1300</v>
      </c>
    </row>
    <row r="5430" ht="12.75">
      <c r="A5430" s="11" t="s">
        <v>1024</v>
      </c>
    </row>
    <row r="5431" ht="12.75">
      <c r="A5431" s="14" t="s">
        <v>1301</v>
      </c>
    </row>
    <row r="5432" ht="12.75">
      <c r="A5432" s="14" t="s">
        <v>1302</v>
      </c>
    </row>
    <row r="5433" ht="12.75">
      <c r="A5433" s="14" t="s">
        <v>1303</v>
      </c>
    </row>
    <row r="5434" ht="12.75">
      <c r="A5434" s="14" t="s">
        <v>1304</v>
      </c>
    </row>
    <row r="5435" ht="12.75">
      <c r="A5435" s="14" t="s">
        <v>1305</v>
      </c>
    </row>
    <row r="5436" ht="12.75">
      <c r="A5436" s="11" t="s">
        <v>6410</v>
      </c>
    </row>
    <row r="5437" ht="12.75">
      <c r="A5437" s="11" t="s">
        <v>6411</v>
      </c>
    </row>
    <row r="5438" ht="12.75">
      <c r="A5438" s="11" t="s">
        <v>1025</v>
      </c>
    </row>
    <row r="5439" ht="12.75">
      <c r="A5439" s="14" t="s">
        <v>1306</v>
      </c>
    </row>
    <row r="5440" ht="12.75">
      <c r="A5440" s="11" t="s">
        <v>1026</v>
      </c>
    </row>
    <row r="5441" ht="12.75">
      <c r="A5441" s="11" t="s">
        <v>1027</v>
      </c>
    </row>
    <row r="5442" ht="12.75">
      <c r="A5442" s="11" t="s">
        <v>1028</v>
      </c>
    </row>
    <row r="5443" ht="12.75">
      <c r="A5443" s="14" t="s">
        <v>1307</v>
      </c>
    </row>
    <row r="5444" ht="12.75">
      <c r="A5444" s="14" t="s">
        <v>1309</v>
      </c>
    </row>
    <row r="5445" ht="12.75">
      <c r="A5445" s="14" t="s">
        <v>1311</v>
      </c>
    </row>
    <row r="5446" ht="12.75">
      <c r="A5446" s="11" t="s">
        <v>1029</v>
      </c>
    </row>
    <row r="5447" ht="12.75">
      <c r="A5447" s="14" t="s">
        <v>1313</v>
      </c>
    </row>
    <row r="5448" ht="12.75">
      <c r="A5448" s="14" t="s">
        <v>1314</v>
      </c>
    </row>
    <row r="5449" ht="12.75">
      <c r="A5449" s="11" t="s">
        <v>1030</v>
      </c>
    </row>
    <row r="5450" ht="12.75">
      <c r="A5450" s="14" t="s">
        <v>1308</v>
      </c>
    </row>
    <row r="5451" ht="12.75">
      <c r="A5451" s="14" t="s">
        <v>1310</v>
      </c>
    </row>
    <row r="5452" ht="12.75">
      <c r="A5452" s="14" t="s">
        <v>1312</v>
      </c>
    </row>
    <row r="5453" ht="12.75">
      <c r="A5453" s="14" t="s">
        <v>1315</v>
      </c>
    </row>
    <row r="5454" ht="12.75">
      <c r="A5454" s="11" t="s">
        <v>1031</v>
      </c>
    </row>
    <row r="5455" ht="12.75">
      <c r="A5455" s="14" t="s">
        <v>1316</v>
      </c>
    </row>
    <row r="5456" ht="12.75">
      <c r="A5456" s="14" t="s">
        <v>1317</v>
      </c>
    </row>
    <row r="5457" ht="12.75">
      <c r="A5457" s="14" t="s">
        <v>1318</v>
      </c>
    </row>
    <row r="5458" ht="12.75">
      <c r="A5458" s="14" t="s">
        <v>1319</v>
      </c>
    </row>
    <row r="5459" ht="12.75">
      <c r="A5459" s="14" t="s">
        <v>1320</v>
      </c>
    </row>
    <row r="5460" ht="12.75">
      <c r="A5460" s="14" t="s">
        <v>1321</v>
      </c>
    </row>
    <row r="5461" ht="12.75">
      <c r="A5461" s="14" t="s">
        <v>1322</v>
      </c>
    </row>
    <row r="5462" ht="12.75">
      <c r="A5462" s="11" t="s">
        <v>1032</v>
      </c>
    </row>
    <row r="5463" ht="12.75">
      <c r="A5463" s="14" t="s">
        <v>1323</v>
      </c>
    </row>
    <row r="5464" ht="12.75">
      <c r="A5464" s="14" t="s">
        <v>1324</v>
      </c>
    </row>
    <row r="5465" ht="12.75">
      <c r="A5465" s="14" t="s">
        <v>1325</v>
      </c>
    </row>
    <row r="5466" ht="12.75">
      <c r="A5466" s="14" t="s">
        <v>1326</v>
      </c>
    </row>
    <row r="5467" ht="12.75">
      <c r="A5467" s="11" t="s">
        <v>1033</v>
      </c>
    </row>
    <row r="5468" ht="12.75">
      <c r="A5468" s="14" t="s">
        <v>1327</v>
      </c>
    </row>
    <row r="5469" ht="12.75">
      <c r="A5469" s="14" t="s">
        <v>2545</v>
      </c>
    </row>
    <row r="5470" ht="12.75">
      <c r="A5470" s="11" t="s">
        <v>1034</v>
      </c>
    </row>
    <row r="5471" ht="12.75">
      <c r="A5471" s="14" t="s">
        <v>2546</v>
      </c>
    </row>
    <row r="5472" ht="12.75">
      <c r="A5472" s="14" t="s">
        <v>2547</v>
      </c>
    </row>
    <row r="5473" ht="12.75">
      <c r="A5473" s="11" t="s">
        <v>6412</v>
      </c>
    </row>
    <row r="5474" ht="12.75">
      <c r="A5474" s="11" t="s">
        <v>1035</v>
      </c>
    </row>
    <row r="5475" ht="12.75">
      <c r="A5475" s="11" t="s">
        <v>1036</v>
      </c>
    </row>
    <row r="5476" ht="12.75">
      <c r="A5476" s="11" t="s">
        <v>1037</v>
      </c>
    </row>
    <row r="5477" ht="12.75">
      <c r="A5477" s="11" t="s">
        <v>1038</v>
      </c>
    </row>
    <row r="5478" ht="12.75">
      <c r="A5478" s="11" t="s">
        <v>1039</v>
      </c>
    </row>
    <row r="5479" ht="12.75">
      <c r="A5479" s="14" t="s">
        <v>2548</v>
      </c>
    </row>
    <row r="5480" ht="12.75">
      <c r="A5480" s="14" t="s">
        <v>2549</v>
      </c>
    </row>
    <row r="5481" ht="12.75">
      <c r="A5481" s="11" t="s">
        <v>1040</v>
      </c>
    </row>
    <row r="5482" ht="12.75">
      <c r="A5482" s="11" t="s">
        <v>1041</v>
      </c>
    </row>
    <row r="5483" ht="12.75">
      <c r="A5483" s="11" t="s">
        <v>6413</v>
      </c>
    </row>
    <row r="5484" ht="12.75">
      <c r="A5484" s="14" t="s">
        <v>2550</v>
      </c>
    </row>
    <row r="5485" ht="12.75">
      <c r="A5485" s="11" t="s">
        <v>6414</v>
      </c>
    </row>
    <row r="5486" ht="12.75">
      <c r="A5486" s="11" t="s">
        <v>6415</v>
      </c>
    </row>
    <row r="5487" ht="12.75">
      <c r="A5487" s="11" t="s">
        <v>6416</v>
      </c>
    </row>
    <row r="5488" ht="12.75">
      <c r="A5488" s="11" t="s">
        <v>6417</v>
      </c>
    </row>
    <row r="5489" ht="12.75">
      <c r="A5489" s="11" t="s">
        <v>6418</v>
      </c>
    </row>
    <row r="5490" ht="12.75">
      <c r="A5490" s="11" t="s">
        <v>1042</v>
      </c>
    </row>
    <row r="5491" ht="12.75">
      <c r="A5491" s="11" t="s">
        <v>1043</v>
      </c>
    </row>
    <row r="5492" ht="12.75">
      <c r="A5492" s="11" t="s">
        <v>1044</v>
      </c>
    </row>
    <row r="5493" ht="12.75">
      <c r="A5493" s="14" t="s">
        <v>1899</v>
      </c>
    </row>
    <row r="5494" ht="12.75">
      <c r="A5494" s="14" t="s">
        <v>1900</v>
      </c>
    </row>
    <row r="5495" ht="12.75">
      <c r="A5495" s="11" t="s">
        <v>6419</v>
      </c>
    </row>
    <row r="5496" ht="12.75">
      <c r="A5496" s="11" t="s">
        <v>6420</v>
      </c>
    </row>
    <row r="5497" ht="12.75">
      <c r="A5497" s="14" t="s">
        <v>1901</v>
      </c>
    </row>
    <row r="5498" ht="12.75">
      <c r="A5498" s="14" t="s">
        <v>1902</v>
      </c>
    </row>
    <row r="5499" ht="12.75">
      <c r="A5499" s="14" t="s">
        <v>1903</v>
      </c>
    </row>
    <row r="5500" ht="12.75">
      <c r="A5500" s="14" t="s">
        <v>1904</v>
      </c>
    </row>
    <row r="5501" ht="12.75">
      <c r="A5501" s="11" t="s">
        <v>1045</v>
      </c>
    </row>
    <row r="5502" ht="12.75">
      <c r="A5502" s="14" t="s">
        <v>1905</v>
      </c>
    </row>
    <row r="5503" ht="12.75">
      <c r="A5503" s="14" t="s">
        <v>1907</v>
      </c>
    </row>
    <row r="5504" ht="12.75">
      <c r="A5504" s="14" t="s">
        <v>1909</v>
      </c>
    </row>
    <row r="5505" ht="12.75">
      <c r="A5505" s="14" t="s">
        <v>1910</v>
      </c>
    </row>
    <row r="5506" ht="12.75">
      <c r="A5506" s="14" t="s">
        <v>1911</v>
      </c>
    </row>
    <row r="5507" ht="12.75">
      <c r="A5507" s="14" t="s">
        <v>1912</v>
      </c>
    </row>
    <row r="5508" ht="12.75">
      <c r="A5508" s="14" t="s">
        <v>1913</v>
      </c>
    </row>
    <row r="5509" ht="12.75">
      <c r="A5509" s="14" t="s">
        <v>1914</v>
      </c>
    </row>
    <row r="5510" ht="12.75">
      <c r="A5510" s="11" t="s">
        <v>1046</v>
      </c>
    </row>
    <row r="5511" ht="12.75">
      <c r="A5511" s="14" t="s">
        <v>1915</v>
      </c>
    </row>
    <row r="5512" ht="12.75">
      <c r="A5512" s="14" t="s">
        <v>1916</v>
      </c>
    </row>
    <row r="5513" ht="12.75">
      <c r="A5513" s="11" t="s">
        <v>1047</v>
      </c>
    </row>
    <row r="5514" ht="12.75">
      <c r="A5514" s="11" t="s">
        <v>1048</v>
      </c>
    </row>
    <row r="5515" ht="12.75">
      <c r="A5515" s="14" t="s">
        <v>1917</v>
      </c>
    </row>
    <row r="5516" ht="12.75">
      <c r="A5516" s="14" t="s">
        <v>1918</v>
      </c>
    </row>
    <row r="5517" ht="12.75">
      <c r="A5517" s="14" t="s">
        <v>1919</v>
      </c>
    </row>
    <row r="5518" ht="12.75">
      <c r="A5518" s="14" t="s">
        <v>1906</v>
      </c>
    </row>
    <row r="5519" ht="12.75">
      <c r="A5519" s="14" t="s">
        <v>1908</v>
      </c>
    </row>
    <row r="5520" ht="12.75">
      <c r="A5520" s="14" t="s">
        <v>1920</v>
      </c>
    </row>
    <row r="5521" ht="12.75">
      <c r="A5521" s="14" t="s">
        <v>1921</v>
      </c>
    </row>
    <row r="5522" ht="12.75">
      <c r="A5522" s="11" t="s">
        <v>1049</v>
      </c>
    </row>
    <row r="5523" ht="12.75">
      <c r="A5523" s="14" t="s">
        <v>1922</v>
      </c>
    </row>
    <row r="5524" ht="12.75">
      <c r="A5524" s="14" t="s">
        <v>1923</v>
      </c>
    </row>
    <row r="5525" ht="12.75">
      <c r="A5525" s="11" t="s">
        <v>1050</v>
      </c>
    </row>
    <row r="5526" ht="12.75">
      <c r="A5526" s="11" t="s">
        <v>1051</v>
      </c>
    </row>
    <row r="5527" ht="12.75">
      <c r="A5527" s="11" t="s">
        <v>1052</v>
      </c>
    </row>
    <row r="5528" ht="12.75">
      <c r="A5528" s="11" t="s">
        <v>1053</v>
      </c>
    </row>
    <row r="5529" ht="12.75">
      <c r="A5529" s="14" t="s">
        <v>1924</v>
      </c>
    </row>
    <row r="5530" ht="12.75">
      <c r="A5530" s="11" t="s">
        <v>6421</v>
      </c>
    </row>
    <row r="5531" ht="12.75">
      <c r="A5531" s="11" t="s">
        <v>6422</v>
      </c>
    </row>
    <row r="5532" ht="12.75">
      <c r="A5532" s="14" t="s">
        <v>1925</v>
      </c>
    </row>
    <row r="5533" ht="12.75">
      <c r="A5533" s="14" t="s">
        <v>1926</v>
      </c>
    </row>
    <row r="5534" ht="12.75">
      <c r="A5534" s="11" t="s">
        <v>1054</v>
      </c>
    </row>
    <row r="5535" ht="12.75">
      <c r="A5535" s="11" t="s">
        <v>1055</v>
      </c>
    </row>
    <row r="5536" ht="12.75">
      <c r="A5536" s="11" t="s">
        <v>1056</v>
      </c>
    </row>
    <row r="5537" ht="12.75">
      <c r="A5537" s="11" t="s">
        <v>1057</v>
      </c>
    </row>
    <row r="5538" ht="12.75">
      <c r="A5538" s="11" t="s">
        <v>1058</v>
      </c>
    </row>
    <row r="5539" ht="12.75">
      <c r="A5539" s="11" t="s">
        <v>1059</v>
      </c>
    </row>
    <row r="5540" ht="12.75">
      <c r="A5540" s="11" t="s">
        <v>4918</v>
      </c>
    </row>
    <row r="5541" ht="12.75">
      <c r="A5541" s="11" t="s">
        <v>4919</v>
      </c>
    </row>
    <row r="5542" ht="12.75">
      <c r="A5542" s="11" t="s">
        <v>4920</v>
      </c>
    </row>
    <row r="5543" ht="12.75">
      <c r="A5543" s="11" t="s">
        <v>4921</v>
      </c>
    </row>
    <row r="5544" ht="12.75">
      <c r="A5544" s="14" t="s">
        <v>1927</v>
      </c>
    </row>
    <row r="5545" ht="12.75">
      <c r="A5545" s="14" t="s">
        <v>1928</v>
      </c>
    </row>
    <row r="5546" ht="12.75">
      <c r="A5546" s="14" t="s">
        <v>1929</v>
      </c>
    </row>
    <row r="5547" ht="12.75">
      <c r="A5547" s="11" t="s">
        <v>4922</v>
      </c>
    </row>
    <row r="5548" ht="12.75">
      <c r="A5548" s="15" t="s">
        <v>4923</v>
      </c>
    </row>
    <row r="5549" ht="12.75">
      <c r="A5549" s="14" t="s">
        <v>1930</v>
      </c>
    </row>
    <row r="5550" ht="12.75">
      <c r="A5550" s="14" t="s">
        <v>1931</v>
      </c>
    </row>
    <row r="5551" ht="12.75">
      <c r="A5551" s="11" t="s">
        <v>4924</v>
      </c>
    </row>
    <row r="5552" ht="12.75">
      <c r="A5552" s="11" t="s">
        <v>4925</v>
      </c>
    </row>
    <row r="5553" ht="12.75">
      <c r="A5553" s="11" t="s">
        <v>6423</v>
      </c>
    </row>
    <row r="5554" ht="12.75">
      <c r="A5554" s="11" t="s">
        <v>4926</v>
      </c>
    </row>
    <row r="5555" ht="12.75">
      <c r="A5555" s="11" t="s">
        <v>4927</v>
      </c>
    </row>
    <row r="5556" ht="12.75">
      <c r="A5556" s="11" t="s">
        <v>6424</v>
      </c>
    </row>
    <row r="5557" ht="12.75">
      <c r="A5557" s="14" t="s">
        <v>1932</v>
      </c>
    </row>
    <row r="5558" ht="12.75">
      <c r="A5558" s="14" t="s">
        <v>1933</v>
      </c>
    </row>
    <row r="5559" ht="12.75">
      <c r="A5559" s="11" t="s">
        <v>6425</v>
      </c>
    </row>
    <row r="5560" ht="12.75">
      <c r="A5560" s="14" t="s">
        <v>1934</v>
      </c>
    </row>
    <row r="5561" ht="12.75">
      <c r="A5561" s="14" t="s">
        <v>1935</v>
      </c>
    </row>
    <row r="5562" ht="12.75">
      <c r="A5562" s="14" t="s">
        <v>1936</v>
      </c>
    </row>
    <row r="5563" ht="12.75">
      <c r="A5563" s="11" t="s">
        <v>4928</v>
      </c>
    </row>
    <row r="5564" ht="12.75">
      <c r="A5564" s="14" t="s">
        <v>1937</v>
      </c>
    </row>
    <row r="5565" ht="12.75">
      <c r="A5565" s="14" t="s">
        <v>2855</v>
      </c>
    </row>
    <row r="5566" ht="12.75">
      <c r="A5566" s="14" t="s">
        <v>2856</v>
      </c>
    </row>
    <row r="5567" ht="12.75">
      <c r="A5567" s="14" t="s">
        <v>2857</v>
      </c>
    </row>
    <row r="5568" ht="12.75">
      <c r="A5568" s="11" t="s">
        <v>4929</v>
      </c>
    </row>
    <row r="5569" ht="12.75">
      <c r="A5569" s="14" t="s">
        <v>2858</v>
      </c>
    </row>
    <row r="5570" ht="12.75">
      <c r="A5570" s="11" t="s">
        <v>4930</v>
      </c>
    </row>
    <row r="5571" ht="12.75">
      <c r="A5571" s="11" t="s">
        <v>4931</v>
      </c>
    </row>
    <row r="5572" ht="12.75">
      <c r="A5572" s="14" t="s">
        <v>2859</v>
      </c>
    </row>
    <row r="5573" ht="12.75">
      <c r="A5573" s="14" t="s">
        <v>2860</v>
      </c>
    </row>
    <row r="5574" ht="12.75">
      <c r="A5574" s="14" t="s">
        <v>2861</v>
      </c>
    </row>
    <row r="5575" ht="12.75">
      <c r="A5575" s="11" t="s">
        <v>6426</v>
      </c>
    </row>
    <row r="5576" ht="12.75">
      <c r="A5576" s="11" t="s">
        <v>4932</v>
      </c>
    </row>
    <row r="5577" ht="12.75">
      <c r="A5577" s="14" t="s">
        <v>2862</v>
      </c>
    </row>
    <row r="5578" ht="12.75">
      <c r="A5578" s="14" t="s">
        <v>2863</v>
      </c>
    </row>
    <row r="5579" ht="12.75">
      <c r="A5579" s="14" t="s">
        <v>2864</v>
      </c>
    </row>
    <row r="5580" ht="12.75">
      <c r="A5580" s="14" t="s">
        <v>2865</v>
      </c>
    </row>
    <row r="5581" ht="12.75">
      <c r="A5581" s="11" t="s">
        <v>4933</v>
      </c>
    </row>
    <row r="5582" ht="12.75">
      <c r="A5582" s="14" t="s">
        <v>2866</v>
      </c>
    </row>
    <row r="5583" ht="12.75">
      <c r="A5583" s="11" t="s">
        <v>4934</v>
      </c>
    </row>
    <row r="5584" ht="12.75">
      <c r="A5584" s="11" t="s">
        <v>4935</v>
      </c>
    </row>
    <row r="5585" ht="12.75">
      <c r="A5585" s="11" t="s">
        <v>6427</v>
      </c>
    </row>
    <row r="5586" ht="12.75">
      <c r="A5586" s="14" t="s">
        <v>2867</v>
      </c>
    </row>
    <row r="5587" ht="12.75">
      <c r="A5587" s="14" t="s">
        <v>2868</v>
      </c>
    </row>
    <row r="5588" ht="12.75">
      <c r="A5588" s="14" t="s">
        <v>2869</v>
      </c>
    </row>
    <row r="5589" ht="12.75">
      <c r="A5589" s="14" t="s">
        <v>2870</v>
      </c>
    </row>
    <row r="5590" ht="12.75">
      <c r="A5590" s="14" t="s">
        <v>2871</v>
      </c>
    </row>
    <row r="5591" ht="12.75">
      <c r="A5591" s="14" t="s">
        <v>2872</v>
      </c>
    </row>
    <row r="5592" ht="12.75">
      <c r="A5592" s="11" t="s">
        <v>6428</v>
      </c>
    </row>
    <row r="5593" ht="12.75">
      <c r="A5593" s="11" t="s">
        <v>4936</v>
      </c>
    </row>
    <row r="5594" ht="12.75">
      <c r="A5594" s="11" t="s">
        <v>4937</v>
      </c>
    </row>
    <row r="5595" ht="12.75">
      <c r="A5595" s="14" t="s">
        <v>2873</v>
      </c>
    </row>
    <row r="5596" ht="12.75">
      <c r="A5596" s="14" t="s">
        <v>2874</v>
      </c>
    </row>
    <row r="5597" ht="12.75">
      <c r="A5597" s="14" t="s">
        <v>2875</v>
      </c>
    </row>
    <row r="5598" ht="12.75">
      <c r="A5598" s="11" t="s">
        <v>4938</v>
      </c>
    </row>
    <row r="5599" ht="12.75">
      <c r="A5599" s="11" t="s">
        <v>4939</v>
      </c>
    </row>
    <row r="5600" ht="12.75">
      <c r="A5600" s="11" t="s">
        <v>4940</v>
      </c>
    </row>
    <row r="5601" ht="12.75">
      <c r="A5601" s="11" t="s">
        <v>4941</v>
      </c>
    </row>
    <row r="5602" ht="12.75">
      <c r="A5602" s="11" t="s">
        <v>4942</v>
      </c>
    </row>
    <row r="5603" ht="12.75">
      <c r="A5603" s="14" t="s">
        <v>2876</v>
      </c>
    </row>
    <row r="5604" ht="12.75">
      <c r="A5604" s="14" t="s">
        <v>2877</v>
      </c>
    </row>
    <row r="5605" ht="12.75">
      <c r="A5605" s="11" t="s">
        <v>6429</v>
      </c>
    </row>
    <row r="5606" ht="12.75">
      <c r="A5606" s="11" t="s">
        <v>4943</v>
      </c>
    </row>
    <row r="5607" ht="12.75">
      <c r="A5607" s="11" t="s">
        <v>4944</v>
      </c>
    </row>
    <row r="5608" ht="12.75">
      <c r="A5608" s="11" t="s">
        <v>4945</v>
      </c>
    </row>
    <row r="5609" ht="12.75">
      <c r="A5609" s="14" t="s">
        <v>1266</v>
      </c>
    </row>
    <row r="5610" ht="14.25" customHeight="1">
      <c r="A5610" s="11" t="s">
        <v>4946</v>
      </c>
    </row>
    <row r="5611" ht="12.75">
      <c r="A5611" s="11" t="s">
        <v>6430</v>
      </c>
    </row>
    <row r="5612" ht="12.75">
      <c r="A5612" s="11" t="s">
        <v>4947</v>
      </c>
    </row>
    <row r="5613" ht="12.75">
      <c r="A5613" s="14" t="s">
        <v>2880</v>
      </c>
    </row>
    <row r="5614" ht="12.75">
      <c r="A5614" s="14" t="s">
        <v>2878</v>
      </c>
    </row>
    <row r="5615" ht="12.75">
      <c r="A5615" s="14" t="s">
        <v>2879</v>
      </c>
    </row>
    <row r="5616" ht="12.75">
      <c r="A5616" s="11" t="s">
        <v>4948</v>
      </c>
    </row>
    <row r="5617" ht="12.75">
      <c r="A5617" s="11" t="s">
        <v>4949</v>
      </c>
    </row>
    <row r="5618" ht="12.75">
      <c r="A5618" s="11" t="s">
        <v>4950</v>
      </c>
    </row>
    <row r="5619" ht="12.75">
      <c r="A5619" s="11" t="s">
        <v>4951</v>
      </c>
    </row>
    <row r="5620" ht="12.75">
      <c r="A5620" s="11" t="s">
        <v>4952</v>
      </c>
    </row>
    <row r="5621" ht="12.75">
      <c r="A5621" s="11" t="s">
        <v>6431</v>
      </c>
    </row>
    <row r="5622" ht="12.75">
      <c r="A5622" s="14" t="s">
        <v>2881</v>
      </c>
    </row>
    <row r="5623" ht="12.75">
      <c r="A5623" s="11" t="s">
        <v>4953</v>
      </c>
    </row>
    <row r="5624" ht="12.75">
      <c r="A5624" s="11" t="s">
        <v>4954</v>
      </c>
    </row>
    <row r="5625" ht="12.75">
      <c r="A5625" s="11" t="s">
        <v>4955</v>
      </c>
    </row>
    <row r="5626" ht="12.75">
      <c r="A5626" s="11" t="s">
        <v>6432</v>
      </c>
    </row>
    <row r="5627" ht="12.75">
      <c r="A5627" s="11" t="s">
        <v>4956</v>
      </c>
    </row>
    <row r="5628" ht="12.75">
      <c r="A5628" s="11" t="s">
        <v>4957</v>
      </c>
    </row>
    <row r="5629" ht="12.75">
      <c r="A5629" s="11" t="s">
        <v>4958</v>
      </c>
    </row>
    <row r="5630" ht="12.75">
      <c r="A5630" s="11" t="s">
        <v>4959</v>
      </c>
    </row>
    <row r="5631" ht="12.75">
      <c r="A5631" s="14" t="s">
        <v>2882</v>
      </c>
    </row>
    <row r="5632" ht="12.75">
      <c r="A5632" s="14" t="s">
        <v>2883</v>
      </c>
    </row>
    <row r="5633" ht="12.75">
      <c r="A5633" s="11" t="s">
        <v>4960</v>
      </c>
    </row>
    <row r="5634" ht="12.75">
      <c r="A5634" s="11" t="s">
        <v>4961</v>
      </c>
    </row>
    <row r="5635" ht="12.75">
      <c r="A5635" s="11" t="s">
        <v>4962</v>
      </c>
    </row>
    <row r="5636" ht="12.75">
      <c r="A5636" s="11" t="s">
        <v>6433</v>
      </c>
    </row>
    <row r="5637" ht="12.75">
      <c r="A5637" s="11" t="s">
        <v>4963</v>
      </c>
    </row>
    <row r="5638" ht="12.75">
      <c r="A5638" s="11" t="s">
        <v>4964</v>
      </c>
    </row>
    <row r="5639" ht="12.75">
      <c r="A5639" s="14" t="s">
        <v>2884</v>
      </c>
    </row>
    <row r="5640" ht="12.75">
      <c r="A5640" s="11" t="s">
        <v>4965</v>
      </c>
    </row>
    <row r="5641" ht="12.75">
      <c r="A5641" s="14" t="s">
        <v>2885</v>
      </c>
    </row>
    <row r="5642" ht="12.75">
      <c r="A5642" s="11" t="s">
        <v>4966</v>
      </c>
    </row>
    <row r="5643" ht="12.75">
      <c r="A5643" s="11" t="s">
        <v>4967</v>
      </c>
    </row>
    <row r="5644" ht="12.75">
      <c r="A5644" s="11" t="s">
        <v>4968</v>
      </c>
    </row>
    <row r="5645" ht="12.75">
      <c r="A5645" s="14" t="s">
        <v>2886</v>
      </c>
    </row>
    <row r="5646" ht="12.75">
      <c r="A5646" s="14" t="s">
        <v>2887</v>
      </c>
    </row>
    <row r="5647" ht="12.75">
      <c r="A5647" s="14" t="s">
        <v>2888</v>
      </c>
    </row>
    <row r="5648" ht="12.75">
      <c r="A5648" s="14" t="s">
        <v>2889</v>
      </c>
    </row>
    <row r="5649" ht="12.75">
      <c r="A5649" s="14" t="s">
        <v>2890</v>
      </c>
    </row>
    <row r="5650" ht="12.75">
      <c r="A5650" s="14" t="s">
        <v>2891</v>
      </c>
    </row>
    <row r="5651" ht="12.75">
      <c r="A5651" s="11" t="s">
        <v>4969</v>
      </c>
    </row>
    <row r="5652" ht="12.75">
      <c r="A5652" s="14" t="s">
        <v>2892</v>
      </c>
    </row>
    <row r="5653" ht="12.75">
      <c r="A5653" s="11" t="s">
        <v>4970</v>
      </c>
    </row>
    <row r="5654" ht="12.75">
      <c r="A5654" s="11" t="s">
        <v>4971</v>
      </c>
    </row>
    <row r="5655" ht="12.75">
      <c r="A5655" s="14" t="s">
        <v>2894</v>
      </c>
    </row>
    <row r="5656" ht="12.75">
      <c r="A5656" s="14" t="s">
        <v>2895</v>
      </c>
    </row>
    <row r="5657" ht="12.75">
      <c r="A5657" s="11" t="s">
        <v>4972</v>
      </c>
    </row>
    <row r="5658" ht="12.75">
      <c r="A5658" s="14" t="s">
        <v>2893</v>
      </c>
    </row>
    <row r="5659" ht="12.75">
      <c r="A5659" s="14" t="s">
        <v>2896</v>
      </c>
    </row>
    <row r="5660" ht="12.75">
      <c r="A5660" s="14" t="s">
        <v>2898</v>
      </c>
    </row>
    <row r="5661" ht="12.75">
      <c r="A5661" s="14" t="s">
        <v>2897</v>
      </c>
    </row>
    <row r="5662" ht="12.75">
      <c r="A5662" s="11" t="s">
        <v>6434</v>
      </c>
    </row>
    <row r="5663" ht="12.75">
      <c r="A5663" s="11" t="s">
        <v>4973</v>
      </c>
    </row>
    <row r="5664" ht="12.75">
      <c r="A5664" s="14" t="s">
        <v>2899</v>
      </c>
    </row>
    <row r="5665" ht="12.75">
      <c r="A5665" s="14" t="s">
        <v>4974</v>
      </c>
    </row>
    <row r="5666" ht="12.75">
      <c r="A5666" s="11" t="s">
        <v>4975</v>
      </c>
    </row>
    <row r="5667" ht="12.75">
      <c r="A5667" s="14" t="s">
        <v>2900</v>
      </c>
    </row>
    <row r="5668" ht="12.75">
      <c r="A5668" s="11" t="s">
        <v>4976</v>
      </c>
    </row>
    <row r="5669" ht="12.75">
      <c r="A5669" s="11" t="s">
        <v>4977</v>
      </c>
    </row>
    <row r="5670" ht="12.75">
      <c r="A5670" s="11" t="s">
        <v>4978</v>
      </c>
    </row>
    <row r="5671" ht="12.75">
      <c r="A5671" s="11" t="s">
        <v>4979</v>
      </c>
    </row>
    <row r="5672" ht="12.75">
      <c r="A5672" s="14" t="s">
        <v>2901</v>
      </c>
    </row>
    <row r="5673" ht="12.75">
      <c r="A5673" s="14" t="s">
        <v>2902</v>
      </c>
    </row>
    <row r="5674" ht="12.75">
      <c r="A5674" s="11" t="s">
        <v>4980</v>
      </c>
    </row>
    <row r="5675" ht="12.75">
      <c r="A5675" s="14" t="s">
        <v>2903</v>
      </c>
    </row>
    <row r="5676" ht="12.75">
      <c r="A5676" s="14" t="s">
        <v>2904</v>
      </c>
    </row>
    <row r="5677" ht="12.75">
      <c r="A5677" s="11" t="s">
        <v>6435</v>
      </c>
    </row>
    <row r="5678" ht="12.75">
      <c r="A5678" s="14" t="s">
        <v>2905</v>
      </c>
    </row>
    <row r="5679" ht="12.75">
      <c r="A5679" s="11" t="s">
        <v>6436</v>
      </c>
    </row>
    <row r="5680" ht="12.75">
      <c r="A5680" s="11" t="s">
        <v>6437</v>
      </c>
    </row>
    <row r="5681" ht="12.75">
      <c r="A5681" s="11" t="s">
        <v>4981</v>
      </c>
    </row>
    <row r="5682" ht="12.75">
      <c r="A5682" s="11" t="s">
        <v>4982</v>
      </c>
    </row>
    <row r="5683" ht="12.75">
      <c r="A5683" s="11" t="s">
        <v>4983</v>
      </c>
    </row>
    <row r="5684" ht="12.75">
      <c r="A5684" s="11" t="s">
        <v>6438</v>
      </c>
    </row>
    <row r="5685" ht="12.75">
      <c r="A5685" s="14" t="s">
        <v>2906</v>
      </c>
    </row>
    <row r="5686" ht="12.75">
      <c r="A5686" s="14" t="s">
        <v>2907</v>
      </c>
    </row>
    <row r="5687" ht="12.75">
      <c r="A5687" s="14" t="s">
        <v>2908</v>
      </c>
    </row>
    <row r="5688" ht="12.75">
      <c r="A5688" s="11" t="s">
        <v>4984</v>
      </c>
    </row>
    <row r="5689" ht="12.75">
      <c r="A5689" s="11" t="s">
        <v>4985</v>
      </c>
    </row>
    <row r="5690" ht="12.75">
      <c r="A5690" s="11" t="s">
        <v>4986</v>
      </c>
    </row>
    <row r="5691" ht="12.75">
      <c r="A5691" s="11" t="s">
        <v>6439</v>
      </c>
    </row>
    <row r="5692" ht="12.75">
      <c r="A5692" s="11" t="s">
        <v>4987</v>
      </c>
    </row>
    <row r="5693" ht="12.75">
      <c r="A5693" s="14" t="s">
        <v>2909</v>
      </c>
    </row>
    <row r="5694" ht="12.75">
      <c r="A5694" s="14" t="s">
        <v>2910</v>
      </c>
    </row>
    <row r="5695" ht="12.75">
      <c r="A5695" s="14" t="s">
        <v>2911</v>
      </c>
    </row>
    <row r="5696" ht="12.75">
      <c r="A5696" s="11" t="s">
        <v>4988</v>
      </c>
    </row>
    <row r="5697" ht="12.75">
      <c r="A5697" s="14" t="s">
        <v>2912</v>
      </c>
    </row>
    <row r="5698" ht="12.75">
      <c r="A5698" s="11" t="s">
        <v>4989</v>
      </c>
    </row>
    <row r="5699" ht="12.75">
      <c r="A5699" s="11" t="s">
        <v>6440</v>
      </c>
    </row>
    <row r="5700" ht="12.75">
      <c r="A5700" s="11" t="s">
        <v>4990</v>
      </c>
    </row>
    <row r="5701" ht="12.75">
      <c r="A5701" s="11" t="s">
        <v>4991</v>
      </c>
    </row>
    <row r="5702" ht="12.75">
      <c r="A5702" s="11" t="s">
        <v>6441</v>
      </c>
    </row>
    <row r="5703" ht="12.75">
      <c r="A5703" s="11" t="s">
        <v>4992</v>
      </c>
    </row>
    <row r="5704" ht="12.75">
      <c r="A5704" s="11" t="s">
        <v>4993</v>
      </c>
    </row>
    <row r="5705" ht="12.75">
      <c r="A5705" s="11" t="s">
        <v>4994</v>
      </c>
    </row>
    <row r="5706" ht="12.75">
      <c r="A5706" s="11" t="s">
        <v>4995</v>
      </c>
    </row>
    <row r="5707" ht="12.75">
      <c r="A5707" s="14" t="s">
        <v>2913</v>
      </c>
    </row>
    <row r="5708" ht="12.75">
      <c r="A5708" s="11" t="s">
        <v>4996</v>
      </c>
    </row>
    <row r="5709" ht="12.75">
      <c r="A5709" s="11" t="s">
        <v>6442</v>
      </c>
    </row>
    <row r="5710" ht="12.75">
      <c r="A5710" s="11" t="s">
        <v>4997</v>
      </c>
    </row>
    <row r="5711" ht="12.75">
      <c r="A5711" s="11" t="s">
        <v>6443</v>
      </c>
    </row>
    <row r="5712" ht="12.75">
      <c r="A5712" s="11" t="s">
        <v>4998</v>
      </c>
    </row>
    <row r="5713" ht="12.75">
      <c r="A5713" s="11" t="s">
        <v>4999</v>
      </c>
    </row>
    <row r="5714" ht="12.75">
      <c r="A5714" s="14" t="s">
        <v>2914</v>
      </c>
    </row>
    <row r="5715" ht="12.75">
      <c r="A5715" s="11" t="s">
        <v>5000</v>
      </c>
    </row>
    <row r="5716" ht="12.75">
      <c r="A5716" s="11" t="s">
        <v>5001</v>
      </c>
    </row>
    <row r="5717" ht="12.75">
      <c r="A5717" s="14" t="s">
        <v>2915</v>
      </c>
    </row>
    <row r="5718" ht="12.75">
      <c r="A5718" s="14" t="s">
        <v>2916</v>
      </c>
    </row>
    <row r="5719" ht="12.75">
      <c r="A5719" s="11" t="s">
        <v>5002</v>
      </c>
    </row>
    <row r="5720" ht="12.75">
      <c r="A5720" s="11" t="s">
        <v>5003</v>
      </c>
    </row>
    <row r="5721" ht="12.75">
      <c r="A5721" s="14" t="s">
        <v>2917</v>
      </c>
    </row>
    <row r="5722" ht="12.75">
      <c r="A5722" s="11" t="s">
        <v>5004</v>
      </c>
    </row>
    <row r="5723" ht="12.75">
      <c r="A5723" s="14" t="s">
        <v>2918</v>
      </c>
    </row>
    <row r="5724" ht="12.75">
      <c r="A5724" s="11" t="s">
        <v>5005</v>
      </c>
    </row>
    <row r="5725" ht="12.75">
      <c r="A5725" s="11" t="s">
        <v>5006</v>
      </c>
    </row>
    <row r="5726" ht="12.75">
      <c r="A5726" s="11" t="s">
        <v>5007</v>
      </c>
    </row>
    <row r="5727" ht="12.75">
      <c r="A5727" s="14" t="s">
        <v>2919</v>
      </c>
    </row>
    <row r="5728" ht="12.75">
      <c r="A5728" s="11" t="s">
        <v>5008</v>
      </c>
    </row>
    <row r="5729" ht="12.75">
      <c r="A5729" s="11" t="s">
        <v>5009</v>
      </c>
    </row>
    <row r="5730" ht="12.75">
      <c r="A5730" s="11" t="s">
        <v>5010</v>
      </c>
    </row>
    <row r="5731" ht="12.75">
      <c r="A5731" s="11" t="s">
        <v>5011</v>
      </c>
    </row>
    <row r="5732" ht="12.75">
      <c r="A5732" s="11" t="s">
        <v>6444</v>
      </c>
    </row>
    <row r="5733" ht="12.75">
      <c r="A5733" s="11" t="s">
        <v>5012</v>
      </c>
    </row>
    <row r="5734" ht="12.75">
      <c r="A5734" s="11" t="s">
        <v>5013</v>
      </c>
    </row>
    <row r="5735" ht="12.75">
      <c r="A5735" s="14" t="s">
        <v>1245</v>
      </c>
    </row>
    <row r="5736" ht="12.75">
      <c r="A5736" s="11" t="s">
        <v>5014</v>
      </c>
    </row>
    <row r="5737" ht="12.75">
      <c r="A5737" s="11" t="s">
        <v>5015</v>
      </c>
    </row>
    <row r="5738" ht="12.75">
      <c r="A5738" s="11" t="s">
        <v>5016</v>
      </c>
    </row>
    <row r="5739" ht="12.75">
      <c r="A5739" s="11" t="s">
        <v>5017</v>
      </c>
    </row>
    <row r="5740" ht="12.75">
      <c r="A5740" s="14" t="s">
        <v>1253</v>
      </c>
    </row>
    <row r="5741" ht="12.75">
      <c r="A5741" s="11" t="s">
        <v>5018</v>
      </c>
    </row>
    <row r="5742" ht="12.75">
      <c r="A5742" s="11" t="s">
        <v>5019</v>
      </c>
    </row>
    <row r="5743" ht="12.75">
      <c r="A5743" s="11" t="s">
        <v>5020</v>
      </c>
    </row>
    <row r="5744" ht="12.75">
      <c r="A5744" s="14" t="s">
        <v>1254</v>
      </c>
    </row>
    <row r="5745" ht="12.75">
      <c r="A5745" s="11" t="s">
        <v>5021</v>
      </c>
    </row>
    <row r="5746" ht="12.75">
      <c r="A5746" s="14" t="s">
        <v>1255</v>
      </c>
    </row>
    <row r="5747" ht="12.75">
      <c r="A5747" s="11" t="s">
        <v>5022</v>
      </c>
    </row>
    <row r="5748" ht="12.75">
      <c r="A5748" s="11" t="s">
        <v>5023</v>
      </c>
    </row>
    <row r="5749" ht="12.75">
      <c r="A5749" s="11" t="s">
        <v>5024</v>
      </c>
    </row>
    <row r="5750" ht="12.75">
      <c r="A5750" s="14" t="s">
        <v>1256</v>
      </c>
    </row>
    <row r="5751" ht="12.75">
      <c r="A5751" s="11" t="s">
        <v>5025</v>
      </c>
    </row>
    <row r="5752" ht="12.75">
      <c r="A5752" s="11" t="s">
        <v>6375</v>
      </c>
    </row>
    <row r="5753" ht="12.75">
      <c r="A5753" s="14" t="s">
        <v>1257</v>
      </c>
    </row>
    <row r="5754" ht="12.75">
      <c r="A5754" s="14" t="s">
        <v>1258</v>
      </c>
    </row>
    <row r="5755" ht="12.75">
      <c r="A5755" s="11" t="s">
        <v>5026</v>
      </c>
    </row>
    <row r="5756" ht="12.75">
      <c r="A5756" s="11" t="s">
        <v>5027</v>
      </c>
    </row>
    <row r="5757" ht="12.75">
      <c r="A5757" s="11" t="s">
        <v>5028</v>
      </c>
    </row>
    <row r="5758" ht="12.75">
      <c r="A5758" s="11" t="s">
        <v>5029</v>
      </c>
    </row>
    <row r="5759" ht="12.75">
      <c r="A5759" s="11" t="s">
        <v>5030</v>
      </c>
    </row>
    <row r="5760" ht="12.75">
      <c r="A5760" s="11" t="s">
        <v>5031</v>
      </c>
    </row>
    <row r="5761" ht="12.75">
      <c r="A5761" s="11" t="s">
        <v>5032</v>
      </c>
    </row>
    <row r="5762" ht="12.75">
      <c r="A5762" s="11" t="s">
        <v>5033</v>
      </c>
    </row>
    <row r="5763" ht="12.75">
      <c r="A5763" s="11" t="s">
        <v>5034</v>
      </c>
    </row>
    <row r="5764" ht="12.75">
      <c r="A5764" s="11" t="s">
        <v>5035</v>
      </c>
    </row>
    <row r="5765" ht="12.75">
      <c r="A5765" s="11" t="s">
        <v>5036</v>
      </c>
    </row>
    <row r="5766" ht="12.75">
      <c r="A5766" s="11" t="s">
        <v>5037</v>
      </c>
    </row>
    <row r="5767" ht="12.75">
      <c r="A5767" s="11" t="s">
        <v>5038</v>
      </c>
    </row>
    <row r="5768" ht="12.75">
      <c r="A5768" s="11" t="s">
        <v>5039</v>
      </c>
    </row>
    <row r="5769" ht="12.75">
      <c r="A5769" s="11" t="s">
        <v>5040</v>
      </c>
    </row>
    <row r="5770" ht="12.75">
      <c r="A5770" s="11" t="s">
        <v>934</v>
      </c>
    </row>
    <row r="5771" ht="12.75">
      <c r="A5771" s="11" t="s">
        <v>6376</v>
      </c>
    </row>
    <row r="5772" ht="12.75">
      <c r="A5772" s="11" t="s">
        <v>6377</v>
      </c>
    </row>
    <row r="5773" ht="12.75">
      <c r="A5773" s="11" t="s">
        <v>935</v>
      </c>
    </row>
    <row r="5774" ht="12.75">
      <c r="A5774" s="11" t="s">
        <v>936</v>
      </c>
    </row>
    <row r="5775" ht="12.75">
      <c r="A5775" s="11" t="s">
        <v>6379</v>
      </c>
    </row>
    <row r="5776" ht="12.75">
      <c r="A5776" s="11" t="s">
        <v>937</v>
      </c>
    </row>
    <row r="5777" ht="12.75">
      <c r="A5777" s="14" t="s">
        <v>1261</v>
      </c>
    </row>
    <row r="5778" ht="12.75">
      <c r="A5778" s="14" t="s">
        <v>938</v>
      </c>
    </row>
    <row r="5779" ht="12.75">
      <c r="A5779" s="11" t="s">
        <v>939</v>
      </c>
    </row>
    <row r="5780" ht="12.75">
      <c r="A5780" s="14" t="s">
        <v>1262</v>
      </c>
    </row>
    <row r="5781" ht="12.75">
      <c r="A5781" s="11" t="s">
        <v>6380</v>
      </c>
    </row>
    <row r="5782" ht="12.75">
      <c r="A5782" s="11" t="s">
        <v>6381</v>
      </c>
    </row>
    <row r="5783" ht="12.75">
      <c r="A5783" s="11" t="s">
        <v>940</v>
      </c>
    </row>
    <row r="5784" ht="12.75">
      <c r="A5784" s="11" t="s">
        <v>941</v>
      </c>
    </row>
    <row r="5785" ht="12.75">
      <c r="A5785" s="14" t="s">
        <v>1263</v>
      </c>
    </row>
    <row r="5786" ht="12.75">
      <c r="A5786" s="14" t="s">
        <v>1264</v>
      </c>
    </row>
    <row r="5787" ht="12.75">
      <c r="A5787" s="11" t="s">
        <v>6382</v>
      </c>
    </row>
    <row r="5788" ht="12.75">
      <c r="A5788" s="11" t="s">
        <v>6383</v>
      </c>
    </row>
    <row r="5789" ht="12.75">
      <c r="A5789" s="11" t="s">
        <v>942</v>
      </c>
    </row>
    <row r="5790" ht="12.75">
      <c r="A5790" s="11" t="s">
        <v>6387</v>
      </c>
    </row>
    <row r="5791" ht="12.75">
      <c r="A5791" s="11" t="s">
        <v>943</v>
      </c>
    </row>
    <row r="5792" ht="12.75">
      <c r="A5792" s="11" t="s">
        <v>944</v>
      </c>
    </row>
    <row r="5793" ht="12.75">
      <c r="A5793" s="11" t="s">
        <v>945</v>
      </c>
    </row>
    <row r="5794" ht="12.75">
      <c r="A5794" s="11" t="s">
        <v>946</v>
      </c>
    </row>
    <row r="5795" ht="12.75">
      <c r="A5795" s="11" t="s">
        <v>947</v>
      </c>
    </row>
    <row r="5796" ht="12.75">
      <c r="A5796" s="13" t="s">
        <v>948</v>
      </c>
    </row>
    <row r="5797" ht="12.75">
      <c r="A5797" s="11" t="s">
        <v>949</v>
      </c>
    </row>
    <row r="5798" ht="12.75">
      <c r="A5798" s="14" t="s">
        <v>1267</v>
      </c>
    </row>
    <row r="5799" ht="12.75">
      <c r="A5799" s="10" t="s">
        <v>950</v>
      </c>
    </row>
    <row r="5800" ht="12.75">
      <c r="A5800" s="11" t="s">
        <v>951</v>
      </c>
    </row>
    <row r="5801" ht="12.75">
      <c r="A5801" s="11" t="s">
        <v>952</v>
      </c>
    </row>
    <row r="5802" ht="12.75">
      <c r="A5802" s="14" t="s">
        <v>2920</v>
      </c>
    </row>
    <row r="5803" ht="12.75">
      <c r="A5803" s="11" t="s">
        <v>953</v>
      </c>
    </row>
    <row r="5804" ht="12.75">
      <c r="A5804" s="11" t="s">
        <v>954</v>
      </c>
    </row>
    <row r="5805" ht="12.75">
      <c r="A5805" s="14" t="s">
        <v>2921</v>
      </c>
    </row>
    <row r="5806" ht="12.75">
      <c r="A5806" s="14" t="s">
        <v>2922</v>
      </c>
    </row>
    <row r="5807" ht="12.75">
      <c r="A5807" s="14" t="s">
        <v>2924</v>
      </c>
    </row>
    <row r="5808" ht="12.75">
      <c r="A5808" s="12" t="s">
        <v>6445</v>
      </c>
    </row>
    <row r="5809" ht="12.75">
      <c r="A5809" s="11" t="s">
        <v>955</v>
      </c>
    </row>
    <row r="5810" ht="12.75">
      <c r="A5810" s="14" t="s">
        <v>2925</v>
      </c>
    </row>
    <row r="5811" ht="12.75">
      <c r="A5811" s="14" t="s">
        <v>2926</v>
      </c>
    </row>
    <row r="5812" ht="12.75">
      <c r="A5812" s="11" t="s">
        <v>956</v>
      </c>
    </row>
    <row r="5813" ht="12.75">
      <c r="A5813" s="14" t="s">
        <v>2923</v>
      </c>
    </row>
    <row r="5814" ht="12.75">
      <c r="A5814" s="11" t="s">
        <v>957</v>
      </c>
    </row>
    <row r="5815" ht="12.75">
      <c r="A5815" s="11" t="s">
        <v>958</v>
      </c>
    </row>
    <row r="5816" ht="12.75">
      <c r="A5816" s="12" t="s">
        <v>6446</v>
      </c>
    </row>
    <row r="5817" ht="12.75">
      <c r="A5817" s="14" t="s">
        <v>2927</v>
      </c>
    </row>
    <row r="5818" ht="12.75">
      <c r="A5818" s="11" t="s">
        <v>959</v>
      </c>
    </row>
    <row r="5819" ht="12.75">
      <c r="A5819" s="11" t="s">
        <v>960</v>
      </c>
    </row>
    <row r="5820" ht="12.75">
      <c r="A5820" s="11" t="s">
        <v>961</v>
      </c>
    </row>
    <row r="5821" ht="12.75">
      <c r="A5821" s="12" t="s">
        <v>6447</v>
      </c>
    </row>
    <row r="5822" ht="12.75">
      <c r="A5822" s="14" t="s">
        <v>2928</v>
      </c>
    </row>
    <row r="5823" ht="12.75">
      <c r="A5823" s="12" t="s">
        <v>6448</v>
      </c>
    </row>
    <row r="5824" ht="12.75">
      <c r="A5824" s="12" t="s">
        <v>6449</v>
      </c>
    </row>
    <row r="5825" ht="12.75">
      <c r="A5825" s="12" t="s">
        <v>6450</v>
      </c>
    </row>
    <row r="5826" ht="12.75">
      <c r="A5826" s="11" t="s">
        <v>962</v>
      </c>
    </row>
    <row r="5827" ht="12.75">
      <c r="A5827" s="14" t="s">
        <v>2929</v>
      </c>
    </row>
    <row r="5828" ht="12.75">
      <c r="A5828" s="14" t="s">
        <v>2930</v>
      </c>
    </row>
    <row r="5829" ht="12.75">
      <c r="A5829" s="14" t="s">
        <v>2931</v>
      </c>
    </row>
    <row r="5830" ht="12.75">
      <c r="A5830" s="12" t="s">
        <v>6451</v>
      </c>
    </row>
    <row r="5831" ht="12.75">
      <c r="A5831" s="12" t="s">
        <v>6452</v>
      </c>
    </row>
    <row r="5832" ht="12.75">
      <c r="A5832" s="12" t="s">
        <v>6453</v>
      </c>
    </row>
    <row r="5833" ht="12.75">
      <c r="A5833" s="14" t="s">
        <v>2932</v>
      </c>
    </row>
    <row r="5834" ht="12.75">
      <c r="A5834" s="14" t="s">
        <v>2933</v>
      </c>
    </row>
    <row r="5835" ht="12.75">
      <c r="A5835" s="11" t="s">
        <v>963</v>
      </c>
    </row>
    <row r="5836" ht="12.75">
      <c r="A5836" s="11" t="s">
        <v>964</v>
      </c>
    </row>
    <row r="5837" ht="12.75">
      <c r="A5837" s="12" t="s">
        <v>6454</v>
      </c>
    </row>
    <row r="5838" ht="12.75">
      <c r="A5838" s="11" t="s">
        <v>965</v>
      </c>
    </row>
    <row r="5839" ht="12.75">
      <c r="A5839" s="11" t="s">
        <v>966</v>
      </c>
    </row>
    <row r="5840" ht="12.75">
      <c r="A5840" s="11" t="s">
        <v>967</v>
      </c>
    </row>
    <row r="5841" ht="12.75">
      <c r="A5841" s="14" t="s">
        <v>2935</v>
      </c>
    </row>
    <row r="5842" ht="12.75">
      <c r="A5842" s="11" t="s">
        <v>968</v>
      </c>
    </row>
    <row r="5843" ht="12.75">
      <c r="A5843" s="11" t="s">
        <v>969</v>
      </c>
    </row>
    <row r="5844" ht="12.75">
      <c r="A5844" s="12" t="s">
        <v>6455</v>
      </c>
    </row>
    <row r="5845" ht="12.75">
      <c r="A5845" s="12" t="s">
        <v>6456</v>
      </c>
    </row>
    <row r="5846" ht="12.75">
      <c r="A5846" s="12" t="s">
        <v>6457</v>
      </c>
    </row>
    <row r="5847" ht="12.75">
      <c r="A5847" s="12" t="s">
        <v>6458</v>
      </c>
    </row>
    <row r="5848" ht="12.75">
      <c r="A5848" s="12" t="s">
        <v>6459</v>
      </c>
    </row>
    <row r="5849" ht="12.75">
      <c r="A5849" s="11" t="s">
        <v>970</v>
      </c>
    </row>
    <row r="5850" ht="12.75">
      <c r="A5850" s="14" t="s">
        <v>2934</v>
      </c>
    </row>
    <row r="5851" ht="12.75">
      <c r="A5851" s="12" t="s">
        <v>6460</v>
      </c>
    </row>
    <row r="5852" ht="12.75">
      <c r="A5852" s="12" t="s">
        <v>6461</v>
      </c>
    </row>
    <row r="5853" ht="12.75">
      <c r="A5853" s="14" t="s">
        <v>2936</v>
      </c>
    </row>
    <row r="5854" ht="12.75">
      <c r="A5854" s="12" t="s">
        <v>6462</v>
      </c>
    </row>
    <row r="5855" ht="12.75">
      <c r="A5855" s="14" t="s">
        <v>2937</v>
      </c>
    </row>
    <row r="5856" ht="12.75">
      <c r="A5856" s="14" t="s">
        <v>2938</v>
      </c>
    </row>
    <row r="5857" ht="12.75">
      <c r="A5857" s="14" t="s">
        <v>2939</v>
      </c>
    </row>
    <row r="5858" ht="12.75">
      <c r="A5858" s="12" t="s">
        <v>6463</v>
      </c>
    </row>
    <row r="5859" ht="12.75">
      <c r="A5859" s="12" t="s">
        <v>6464</v>
      </c>
    </row>
    <row r="5860" ht="12.75">
      <c r="A5860" s="12" t="s">
        <v>6465</v>
      </c>
    </row>
    <row r="5861" ht="12.75">
      <c r="A5861" s="12" t="s">
        <v>6466</v>
      </c>
    </row>
    <row r="5862" ht="12.75">
      <c r="A5862" s="12" t="s">
        <v>6467</v>
      </c>
    </row>
    <row r="5863" ht="12.75">
      <c r="A5863" s="14" t="s">
        <v>2940</v>
      </c>
    </row>
    <row r="5864" ht="12.75">
      <c r="A5864" s="12" t="s">
        <v>6468</v>
      </c>
    </row>
    <row r="5865" ht="12.75">
      <c r="A5865" s="12" t="s">
        <v>6469</v>
      </c>
    </row>
    <row r="5866" ht="12.75">
      <c r="A5866" s="11" t="s">
        <v>971</v>
      </c>
    </row>
    <row r="5867" ht="12.75">
      <c r="A5867" s="11" t="s">
        <v>972</v>
      </c>
    </row>
    <row r="5868" ht="12.75">
      <c r="A5868" s="14" t="s">
        <v>2941</v>
      </c>
    </row>
    <row r="5869" ht="12.75">
      <c r="A5869" s="11" t="s">
        <v>973</v>
      </c>
    </row>
    <row r="5870" ht="12.75">
      <c r="A5870" s="11" t="s">
        <v>974</v>
      </c>
    </row>
    <row r="5871" ht="12.75">
      <c r="A5871" s="11" t="s">
        <v>975</v>
      </c>
    </row>
    <row r="5872" ht="12.75">
      <c r="A5872" s="11" t="s">
        <v>976</v>
      </c>
    </row>
    <row r="5873" ht="12.75">
      <c r="A5873" s="11" t="s">
        <v>977</v>
      </c>
    </row>
    <row r="5874" ht="12.75">
      <c r="A5874" s="12" t="s">
        <v>6470</v>
      </c>
    </row>
    <row r="5875" ht="12.75">
      <c r="A5875" s="12" t="s">
        <v>6471</v>
      </c>
    </row>
    <row r="5876" ht="12.75">
      <c r="A5876" s="11" t="s">
        <v>2171</v>
      </c>
    </row>
    <row r="5877" ht="12.75">
      <c r="A5877" s="12" t="s">
        <v>6472</v>
      </c>
    </row>
    <row r="5878" ht="12.75">
      <c r="A5878" s="14" t="s">
        <v>2942</v>
      </c>
    </row>
    <row r="5879" ht="12.75">
      <c r="A5879" s="12" t="s">
        <v>6473</v>
      </c>
    </row>
    <row r="5880" ht="12.75">
      <c r="A5880" s="11" t="s">
        <v>2172</v>
      </c>
    </row>
    <row r="5881" ht="12.75">
      <c r="A5881" s="11" t="s">
        <v>2173</v>
      </c>
    </row>
    <row r="5882" ht="12.75">
      <c r="A5882" s="11" t="s">
        <v>2174</v>
      </c>
    </row>
    <row r="5883" ht="12.75">
      <c r="A5883" s="11" t="s">
        <v>2175</v>
      </c>
    </row>
    <row r="5884" ht="12.75">
      <c r="A5884" s="11" t="s">
        <v>2176</v>
      </c>
    </row>
    <row r="5885" ht="12.75">
      <c r="A5885" s="12" t="s">
        <v>6474</v>
      </c>
    </row>
    <row r="5886" ht="12.75">
      <c r="A5886" s="11" t="s">
        <v>2177</v>
      </c>
    </row>
    <row r="5887" ht="12.75">
      <c r="A5887" s="14" t="s">
        <v>2943</v>
      </c>
    </row>
    <row r="5888" ht="12.75">
      <c r="A5888" s="11" t="s">
        <v>2178</v>
      </c>
    </row>
    <row r="5889" ht="12.75">
      <c r="A5889" s="12" t="s">
        <v>6475</v>
      </c>
    </row>
    <row r="5890" ht="12.75">
      <c r="A5890" s="12" t="s">
        <v>6476</v>
      </c>
    </row>
    <row r="5891" ht="12.75">
      <c r="A5891" s="11" t="s">
        <v>2179</v>
      </c>
    </row>
    <row r="5892" ht="12.75">
      <c r="A5892" s="11" t="s">
        <v>2180</v>
      </c>
    </row>
    <row r="5893" ht="12.75">
      <c r="A5893" s="11" t="s">
        <v>2181</v>
      </c>
    </row>
    <row r="5894" ht="12.75">
      <c r="A5894" s="14" t="s">
        <v>2944</v>
      </c>
    </row>
    <row r="5895" ht="12.75">
      <c r="A5895" s="12" t="s">
        <v>6477</v>
      </c>
    </row>
    <row r="5896" ht="12.75">
      <c r="A5896" s="12" t="s">
        <v>6478</v>
      </c>
    </row>
    <row r="5897" ht="12.75">
      <c r="A5897" s="12" t="s">
        <v>6479</v>
      </c>
    </row>
    <row r="5898" ht="12.75">
      <c r="A5898" s="14" t="s">
        <v>2945</v>
      </c>
    </row>
    <row r="5899" ht="12.75">
      <c r="A5899" s="14" t="s">
        <v>2946</v>
      </c>
    </row>
    <row r="5900" ht="12.75">
      <c r="A5900" s="11" t="s">
        <v>2182</v>
      </c>
    </row>
    <row r="5901" ht="12.75">
      <c r="A5901" s="14" t="s">
        <v>2947</v>
      </c>
    </row>
    <row r="5902" ht="12.75">
      <c r="A5902" s="11" t="s">
        <v>2183</v>
      </c>
    </row>
    <row r="5903" ht="12.75">
      <c r="A5903" s="11" t="s">
        <v>2184</v>
      </c>
    </row>
    <row r="5904" ht="12.75">
      <c r="A5904" s="11" t="s">
        <v>2185</v>
      </c>
    </row>
    <row r="5905" ht="12.75">
      <c r="A5905" s="12" t="s">
        <v>6480</v>
      </c>
    </row>
    <row r="5906" ht="12.75">
      <c r="A5906" s="11" t="s">
        <v>2186</v>
      </c>
    </row>
    <row r="5907" ht="12.75">
      <c r="A5907" s="11" t="s">
        <v>2187</v>
      </c>
    </row>
    <row r="5908" ht="12.75">
      <c r="A5908" s="12" t="s">
        <v>6481</v>
      </c>
    </row>
    <row r="5909" ht="12.75">
      <c r="A5909" s="14" t="s">
        <v>2948</v>
      </c>
    </row>
    <row r="5910" ht="12.75">
      <c r="A5910" s="14" t="s">
        <v>2949</v>
      </c>
    </row>
    <row r="5911" ht="12.75">
      <c r="A5911" s="12" t="s">
        <v>6482</v>
      </c>
    </row>
    <row r="5912" ht="12.75">
      <c r="A5912" s="12" t="s">
        <v>6483</v>
      </c>
    </row>
    <row r="5913" ht="12.75">
      <c r="A5913" s="13" t="s">
        <v>2188</v>
      </c>
    </row>
    <row r="5914" ht="12.75">
      <c r="A5914" s="12" t="s">
        <v>6484</v>
      </c>
    </row>
    <row r="5915" ht="12.75">
      <c r="A5915" s="12" t="s">
        <v>6485</v>
      </c>
    </row>
    <row r="5916" ht="12.75">
      <c r="A5916" s="11" t="s">
        <v>2189</v>
      </c>
    </row>
    <row r="5917" ht="12.75">
      <c r="A5917" s="11" t="s">
        <v>2190</v>
      </c>
    </row>
    <row r="5918" ht="12.75">
      <c r="A5918" s="11" t="s">
        <v>2191</v>
      </c>
    </row>
    <row r="5919" ht="12.75">
      <c r="A5919" s="11" t="s">
        <v>2192</v>
      </c>
    </row>
    <row r="5920" ht="12.75">
      <c r="A5920" s="12" t="s">
        <v>6486</v>
      </c>
    </row>
    <row r="5921" ht="12.75">
      <c r="A5921" s="11" t="s">
        <v>2193</v>
      </c>
    </row>
    <row r="5922" ht="12.75">
      <c r="A5922" s="11" t="s">
        <v>2194</v>
      </c>
    </row>
    <row r="5923" ht="12.75">
      <c r="A5923" s="11" t="s">
        <v>2195</v>
      </c>
    </row>
    <row r="5924" ht="12.75">
      <c r="A5924" s="11" t="s">
        <v>2196</v>
      </c>
    </row>
    <row r="5925" ht="12.75">
      <c r="A5925" s="11" t="s">
        <v>2197</v>
      </c>
    </row>
    <row r="5926" ht="12.75">
      <c r="A5926" s="12" t="s">
        <v>6487</v>
      </c>
    </row>
    <row r="5927" ht="12.75">
      <c r="A5927" s="11" t="s">
        <v>2198</v>
      </c>
    </row>
    <row r="5928" ht="12.75">
      <c r="A5928" s="14" t="s">
        <v>2950</v>
      </c>
    </row>
    <row r="5929" ht="12.75">
      <c r="A5929" s="11" t="s">
        <v>2199</v>
      </c>
    </row>
    <row r="5930" ht="12.75">
      <c r="A5930" s="11" t="s">
        <v>2200</v>
      </c>
    </row>
    <row r="5931" ht="12.75">
      <c r="A5931" s="11" t="s">
        <v>2201</v>
      </c>
    </row>
    <row r="5932" ht="12.75">
      <c r="A5932" s="11" t="s">
        <v>2202</v>
      </c>
    </row>
    <row r="5933" ht="12.75">
      <c r="A5933" s="14" t="s">
        <v>2951</v>
      </c>
    </row>
    <row r="5934" ht="12.75">
      <c r="A5934" s="11" t="s">
        <v>2203</v>
      </c>
    </row>
    <row r="5935" ht="12.75">
      <c r="A5935" s="11" t="s">
        <v>7486</v>
      </c>
    </row>
    <row r="5936" ht="12.75">
      <c r="A5936" s="14" t="s">
        <v>2952</v>
      </c>
    </row>
    <row r="5937" ht="12.75">
      <c r="A5937" s="11" t="s">
        <v>7487</v>
      </c>
    </row>
    <row r="5938" ht="12.75">
      <c r="A5938" s="14" t="s">
        <v>2953</v>
      </c>
    </row>
    <row r="5939" ht="12.75">
      <c r="A5939" s="11" t="s">
        <v>7488</v>
      </c>
    </row>
    <row r="5940" ht="12.75">
      <c r="A5940" s="11" t="s">
        <v>7489</v>
      </c>
    </row>
    <row r="5941" ht="12.75">
      <c r="A5941" s="11" t="s">
        <v>7490</v>
      </c>
    </row>
    <row r="5942" ht="12.75">
      <c r="A5942" s="12" t="s">
        <v>6488</v>
      </c>
    </row>
    <row r="5943" ht="12.75">
      <c r="A5943" s="11" t="s">
        <v>7491</v>
      </c>
    </row>
    <row r="5944" ht="12.75">
      <c r="A5944" s="12" t="s">
        <v>6489</v>
      </c>
    </row>
    <row r="5945" ht="12.75">
      <c r="A5945" s="11" t="s">
        <v>7492</v>
      </c>
    </row>
    <row r="5946" ht="12.75">
      <c r="A5946" s="14" t="s">
        <v>2954</v>
      </c>
    </row>
    <row r="5947" ht="12.75">
      <c r="A5947" s="12" t="s">
        <v>6490</v>
      </c>
    </row>
    <row r="5948" ht="12.75">
      <c r="A5948" s="12" t="s">
        <v>6491</v>
      </c>
    </row>
    <row r="5949" ht="12.75">
      <c r="A5949" s="10" t="s">
        <v>7493</v>
      </c>
    </row>
    <row r="5950" ht="12.75">
      <c r="A5950" s="11" t="s">
        <v>7494</v>
      </c>
    </row>
    <row r="5951" ht="12.75">
      <c r="A5951" s="11" t="s">
        <v>7495</v>
      </c>
    </row>
    <row r="5952" ht="12.75">
      <c r="A5952" s="11" t="s">
        <v>7496</v>
      </c>
    </row>
    <row r="5953" ht="12.75">
      <c r="A5953" s="11" t="s">
        <v>7497</v>
      </c>
    </row>
    <row r="5954" ht="12.75">
      <c r="A5954" s="11" t="s">
        <v>7498</v>
      </c>
    </row>
    <row r="5955" ht="12.75">
      <c r="A5955" s="11" t="s">
        <v>7499</v>
      </c>
    </row>
    <row r="5956" ht="12.75">
      <c r="A5956" s="11" t="s">
        <v>7500</v>
      </c>
    </row>
    <row r="5957" ht="12.75">
      <c r="A5957" s="11" t="s">
        <v>7501</v>
      </c>
    </row>
    <row r="5958" ht="12.75">
      <c r="A5958" s="11" t="s">
        <v>7502</v>
      </c>
    </row>
    <row r="5959" ht="12.75">
      <c r="A5959" s="11" t="s">
        <v>7503</v>
      </c>
    </row>
    <row r="5960" ht="12.75">
      <c r="A5960" s="11" t="s">
        <v>7504</v>
      </c>
    </row>
    <row r="5961" ht="12.75">
      <c r="A5961" s="11" t="s">
        <v>7505</v>
      </c>
    </row>
    <row r="5962" ht="12.75">
      <c r="A5962" s="11" t="s">
        <v>7506</v>
      </c>
    </row>
    <row r="5963" ht="12.75">
      <c r="A5963" s="11" t="s">
        <v>7507</v>
      </c>
    </row>
    <row r="5964" ht="12.75">
      <c r="A5964" s="11" t="s">
        <v>7508</v>
      </c>
    </row>
    <row r="5965" ht="12.75">
      <c r="A5965" s="11" t="s">
        <v>7509</v>
      </c>
    </row>
    <row r="5966" ht="12.75">
      <c r="A5966" s="11" t="s">
        <v>7510</v>
      </c>
    </row>
    <row r="5967" ht="12.75">
      <c r="A5967" s="11" t="s">
        <v>7511</v>
      </c>
    </row>
    <row r="5968" ht="12.75">
      <c r="A5968" s="11" t="s">
        <v>7512</v>
      </c>
    </row>
    <row r="5969" ht="12.75">
      <c r="A5969" s="11" t="s">
        <v>7513</v>
      </c>
    </row>
    <row r="5970" ht="12.75">
      <c r="A5970" s="11" t="s">
        <v>7514</v>
      </c>
    </row>
    <row r="5971" ht="12.75">
      <c r="A5971" s="11" t="s">
        <v>7515</v>
      </c>
    </row>
    <row r="5972" ht="12.75">
      <c r="A5972" s="11" t="s">
        <v>7516</v>
      </c>
    </row>
    <row r="5973" ht="12.75">
      <c r="A5973" s="11" t="s">
        <v>7517</v>
      </c>
    </row>
    <row r="5974" ht="12.75">
      <c r="A5974" s="11" t="s">
        <v>7518</v>
      </c>
    </row>
    <row r="5975" ht="12.75">
      <c r="A5975" s="11" t="s">
        <v>7519</v>
      </c>
    </row>
    <row r="5976" ht="12.75">
      <c r="A5976" s="13" t="s">
        <v>7520</v>
      </c>
    </row>
    <row r="5977" ht="12.75">
      <c r="A5977" s="11" t="s">
        <v>7521</v>
      </c>
    </row>
    <row r="5978" ht="12.75">
      <c r="A5978" s="11" t="s">
        <v>7522</v>
      </c>
    </row>
    <row r="5979" ht="12.75">
      <c r="A5979" s="11" t="s">
        <v>7523</v>
      </c>
    </row>
    <row r="5980" ht="12.75">
      <c r="A5980" s="11" t="s">
        <v>7524</v>
      </c>
    </row>
    <row r="5981" ht="12.75">
      <c r="A5981" s="11" t="s">
        <v>7525</v>
      </c>
    </row>
    <row r="5982" ht="12.75">
      <c r="A5982" s="11" t="s">
        <v>7526</v>
      </c>
    </row>
    <row r="5983" ht="12.75">
      <c r="A5983" s="11" t="s">
        <v>7527</v>
      </c>
    </row>
    <row r="5984" ht="12.75">
      <c r="A5984" s="11" t="s">
        <v>2970</v>
      </c>
    </row>
    <row r="5985" ht="12.75">
      <c r="A5985" s="15" t="s">
        <v>2971</v>
      </c>
    </row>
    <row r="5986" ht="12.75">
      <c r="A5986" s="15" t="s">
        <v>2972</v>
      </c>
    </row>
    <row r="5987" ht="12.75">
      <c r="A5987" s="11" t="s">
        <v>2973</v>
      </c>
    </row>
    <row r="5988" ht="12.75">
      <c r="A5988" s="14" t="s">
        <v>2955</v>
      </c>
    </row>
    <row r="5989" ht="12.75">
      <c r="A5989" s="14" t="s">
        <v>2957</v>
      </c>
    </row>
    <row r="5990" ht="12.75">
      <c r="A5990" s="11" t="s">
        <v>2974</v>
      </c>
    </row>
    <row r="5991" ht="12.75">
      <c r="A5991" s="14" t="s">
        <v>2956</v>
      </c>
    </row>
    <row r="5992" ht="12.75">
      <c r="A5992" s="14" t="s">
        <v>2958</v>
      </c>
    </row>
    <row r="5993" ht="12.75">
      <c r="A5993" s="11" t="s">
        <v>2975</v>
      </c>
    </row>
    <row r="5994" ht="12.75">
      <c r="A5994" s="14" t="s">
        <v>2959</v>
      </c>
    </row>
    <row r="5995" ht="12.75">
      <c r="A5995" s="14" t="s">
        <v>2960</v>
      </c>
    </row>
    <row r="5996" ht="12.75">
      <c r="A5996" s="14" t="s">
        <v>2961</v>
      </c>
    </row>
    <row r="5997" ht="12.75">
      <c r="A5997" s="11" t="s">
        <v>2976</v>
      </c>
    </row>
    <row r="5998" ht="12.75">
      <c r="A5998" s="14" t="s">
        <v>2962</v>
      </c>
    </row>
    <row r="5999" ht="12.75">
      <c r="A5999" s="14" t="s">
        <v>2963</v>
      </c>
    </row>
    <row r="6000" ht="12.75">
      <c r="A6000" s="11" t="s">
        <v>2977</v>
      </c>
    </row>
    <row r="6001" ht="12.75">
      <c r="A6001" s="14" t="s">
        <v>2964</v>
      </c>
    </row>
    <row r="6002" ht="12.75">
      <c r="A6002" s="14" t="s">
        <v>2965</v>
      </c>
    </row>
    <row r="6003" ht="12.75">
      <c r="A6003" s="13" t="s">
        <v>2978</v>
      </c>
    </row>
    <row r="6004" ht="12.75">
      <c r="A6004" s="13" t="s">
        <v>2979</v>
      </c>
    </row>
    <row r="6005" ht="12.75">
      <c r="A6005" s="11" t="s">
        <v>2980</v>
      </c>
    </row>
    <row r="6006" ht="12.75">
      <c r="A6006" s="11" t="s">
        <v>2981</v>
      </c>
    </row>
    <row r="6007" ht="12.75">
      <c r="A6007" s="15" t="s">
        <v>2982</v>
      </c>
    </row>
    <row r="6008" ht="12.75">
      <c r="A6008" s="11" t="s">
        <v>2983</v>
      </c>
    </row>
    <row r="6009" ht="12.75">
      <c r="A6009" s="13" t="s">
        <v>2984</v>
      </c>
    </row>
    <row r="6010" ht="12.75">
      <c r="A6010" s="11" t="s">
        <v>2985</v>
      </c>
    </row>
    <row r="6011" ht="12.75">
      <c r="A6011" s="11" t="s">
        <v>2986</v>
      </c>
    </row>
    <row r="6012" ht="12.75">
      <c r="A6012" s="11" t="s">
        <v>2693</v>
      </c>
    </row>
    <row r="6013" ht="12.75">
      <c r="A6013" s="10" t="s">
        <v>2987</v>
      </c>
    </row>
    <row r="6014" ht="12.75">
      <c r="A6014" s="11" t="s">
        <v>2988</v>
      </c>
    </row>
    <row r="6015" ht="12.75">
      <c r="A6015" s="11" t="s">
        <v>2989</v>
      </c>
    </row>
    <row r="6016" ht="12.75">
      <c r="A6016" s="11" t="s">
        <v>2990</v>
      </c>
    </row>
    <row r="6017" ht="12.75">
      <c r="A6017" s="11" t="s">
        <v>2991</v>
      </c>
    </row>
    <row r="6018" ht="12.75">
      <c r="A6018" s="15" t="s">
        <v>2992</v>
      </c>
    </row>
    <row r="6019" ht="12.75">
      <c r="A6019" s="11" t="s">
        <v>2993</v>
      </c>
    </row>
    <row r="6020" ht="12.75">
      <c r="A6020" s="11" t="s">
        <v>2994</v>
      </c>
    </row>
    <row r="6021" ht="12.75">
      <c r="A6021" s="11" t="s">
        <v>2995</v>
      </c>
    </row>
    <row r="6022" ht="12.75">
      <c r="A6022" s="11" t="s">
        <v>2996</v>
      </c>
    </row>
    <row r="6023" ht="12.75">
      <c r="A6023" s="11" t="s">
        <v>2997</v>
      </c>
    </row>
    <row r="6024" ht="12.75">
      <c r="A6024" s="11" t="s">
        <v>2998</v>
      </c>
    </row>
    <row r="6025" ht="12.75">
      <c r="A6025" s="15" t="s">
        <v>2999</v>
      </c>
    </row>
    <row r="6026" ht="12.75">
      <c r="A6026" s="11" t="s">
        <v>3000</v>
      </c>
    </row>
    <row r="6027" ht="12.75">
      <c r="A6027" s="15" t="s">
        <v>3001</v>
      </c>
    </row>
    <row r="6028" ht="12.75">
      <c r="A6028" s="11" t="s">
        <v>3002</v>
      </c>
    </row>
    <row r="6029" ht="12.75">
      <c r="A6029" s="11" t="s">
        <v>3003</v>
      </c>
    </row>
    <row r="6030" ht="12.75">
      <c r="A6030" s="11" t="s">
        <v>3004</v>
      </c>
    </row>
    <row r="6031" ht="12.75">
      <c r="A6031" s="11" t="s">
        <v>3005</v>
      </c>
    </row>
    <row r="6032" ht="12.75">
      <c r="A6032" s="11" t="s">
        <v>3006</v>
      </c>
    </row>
    <row r="6033" ht="12.75">
      <c r="A6033" s="11" t="s">
        <v>3007</v>
      </c>
    </row>
    <row r="6034" ht="12.75">
      <c r="A6034" s="11" t="s">
        <v>3008</v>
      </c>
    </row>
    <row r="6035" ht="12.75">
      <c r="A6035" s="11" t="s">
        <v>3009</v>
      </c>
    </row>
    <row r="6036" ht="12.75">
      <c r="A6036" s="11" t="s">
        <v>3010</v>
      </c>
    </row>
    <row r="6037" ht="12.75">
      <c r="A6037" s="11" t="s">
        <v>3011</v>
      </c>
    </row>
    <row r="6038" ht="12.75">
      <c r="A6038" s="11" t="s">
        <v>3012</v>
      </c>
    </row>
    <row r="6039" ht="12.75">
      <c r="A6039" s="11" t="s">
        <v>3013</v>
      </c>
    </row>
    <row r="6040" ht="12.75">
      <c r="A6040" s="11" t="s">
        <v>3014</v>
      </c>
    </row>
    <row r="6041" ht="12.75">
      <c r="A6041" s="11" t="s">
        <v>3015</v>
      </c>
    </row>
    <row r="6042" ht="12.75">
      <c r="A6042" s="11" t="s">
        <v>3016</v>
      </c>
    </row>
    <row r="6043" ht="12.75">
      <c r="A6043" s="12" t="s">
        <v>4871</v>
      </c>
    </row>
    <row r="6044" ht="12.75">
      <c r="A6044" s="11" t="s">
        <v>3017</v>
      </c>
    </row>
    <row r="6045" ht="12.75">
      <c r="A6045" s="11" t="s">
        <v>3018</v>
      </c>
    </row>
    <row r="6046" ht="12.75">
      <c r="A6046" s="11" t="s">
        <v>3019</v>
      </c>
    </row>
    <row r="6047" ht="12.75">
      <c r="A6047" s="11" t="s">
        <v>3020</v>
      </c>
    </row>
    <row r="6048" ht="12.75">
      <c r="A6048" s="11" t="s">
        <v>3021</v>
      </c>
    </row>
    <row r="6049" ht="12.75">
      <c r="A6049" s="11" t="s">
        <v>3022</v>
      </c>
    </row>
    <row r="6050" ht="12.75">
      <c r="A6050" s="11" t="s">
        <v>3023</v>
      </c>
    </row>
    <row r="6051" ht="12.75">
      <c r="A6051" s="10" t="s">
        <v>3025</v>
      </c>
    </row>
    <row r="6052" ht="12.75">
      <c r="A6052" s="11" t="s">
        <v>3026</v>
      </c>
    </row>
    <row r="6053" ht="12.75">
      <c r="A6053" s="11" t="s">
        <v>3027</v>
      </c>
    </row>
    <row r="6054" ht="12.75">
      <c r="A6054" s="11" t="s">
        <v>3028</v>
      </c>
    </row>
    <row r="6055" ht="12.75">
      <c r="A6055" s="11" t="s">
        <v>3029</v>
      </c>
    </row>
    <row r="6056" ht="12.75">
      <c r="A6056" s="11" t="s">
        <v>3030</v>
      </c>
    </row>
    <row r="6057" ht="12.75">
      <c r="A6057" s="11" t="s">
        <v>3031</v>
      </c>
    </row>
    <row r="6058" ht="12.75">
      <c r="A6058" s="11" t="s">
        <v>3032</v>
      </c>
    </row>
    <row r="6059" ht="12.75">
      <c r="A6059" s="11" t="s">
        <v>3033</v>
      </c>
    </row>
    <row r="6060" ht="12.75">
      <c r="A6060" s="11" t="s">
        <v>3034</v>
      </c>
    </row>
    <row r="6061" ht="12.75">
      <c r="A6061" s="11" t="s">
        <v>3035</v>
      </c>
    </row>
    <row r="6062" ht="12.75">
      <c r="A6062" s="11" t="s">
        <v>3036</v>
      </c>
    </row>
    <row r="6063" ht="12.75">
      <c r="A6063" s="11" t="s">
        <v>3037</v>
      </c>
    </row>
    <row r="6064" ht="12.75">
      <c r="A6064" s="11" t="s">
        <v>3038</v>
      </c>
    </row>
    <row r="6065" ht="12.75">
      <c r="A6065" s="11" t="s">
        <v>3039</v>
      </c>
    </row>
    <row r="6066" ht="12.75">
      <c r="A6066" s="11" t="s">
        <v>3040</v>
      </c>
    </row>
    <row r="6067" ht="12.75">
      <c r="A6067" s="11" t="s">
        <v>3041</v>
      </c>
    </row>
    <row r="6068" ht="12.75">
      <c r="A6068" s="11" t="s">
        <v>3042</v>
      </c>
    </row>
    <row r="6069" ht="12.75">
      <c r="A6069" s="11" t="s">
        <v>3043</v>
      </c>
    </row>
    <row r="6070" ht="12.75">
      <c r="A6070" s="11" t="s">
        <v>3044</v>
      </c>
    </row>
    <row r="6071" ht="12.75">
      <c r="A6071" s="11" t="s">
        <v>3045</v>
      </c>
    </row>
    <row r="6072" ht="12.75">
      <c r="A6072" s="11" t="s">
        <v>3046</v>
      </c>
    </row>
    <row r="6073" ht="12.75">
      <c r="A6073" s="11" t="s">
        <v>3047</v>
      </c>
    </row>
    <row r="6074" ht="12.75">
      <c r="A6074" s="11" t="s">
        <v>3048</v>
      </c>
    </row>
    <row r="6075" ht="12.75">
      <c r="A6075" s="11" t="s">
        <v>3049</v>
      </c>
    </row>
    <row r="6076" ht="12.75">
      <c r="A6076" s="11" t="s">
        <v>3050</v>
      </c>
    </row>
    <row r="6077" ht="12.75">
      <c r="A6077" s="11" t="s">
        <v>3051</v>
      </c>
    </row>
    <row r="6078" ht="12.75">
      <c r="A6078" s="11" t="s">
        <v>3052</v>
      </c>
    </row>
    <row r="6079" ht="12.75">
      <c r="A6079" s="11" t="s">
        <v>3053</v>
      </c>
    </row>
    <row r="6080" ht="12.75">
      <c r="A6080" s="11" t="s">
        <v>3054</v>
      </c>
    </row>
    <row r="6081" ht="12.75">
      <c r="A6081" s="11" t="s">
        <v>3055</v>
      </c>
    </row>
    <row r="6082" ht="12.75">
      <c r="A6082" s="11" t="s">
        <v>3056</v>
      </c>
    </row>
    <row r="6083" ht="12.75">
      <c r="A6083" s="11" t="s">
        <v>3057</v>
      </c>
    </row>
    <row r="6084" ht="12.75">
      <c r="A6084" s="11" t="s">
        <v>3058</v>
      </c>
    </row>
    <row r="6085" ht="12.75">
      <c r="A6085" s="11" t="s">
        <v>3059</v>
      </c>
    </row>
    <row r="6086" ht="12.75">
      <c r="A6086" s="13" t="s">
        <v>3060</v>
      </c>
    </row>
    <row r="6087" ht="12.75">
      <c r="A6087" s="11" t="s">
        <v>3061</v>
      </c>
    </row>
    <row r="6088" ht="12.75">
      <c r="A6088" s="11" t="s">
        <v>3062</v>
      </c>
    </row>
    <row r="6089" ht="12.75">
      <c r="A6089" s="11" t="s">
        <v>3063</v>
      </c>
    </row>
    <row r="6090" ht="12.75">
      <c r="A6090" s="13" t="s">
        <v>3064</v>
      </c>
    </row>
    <row r="6091" ht="12.75">
      <c r="A6091" s="11" t="s">
        <v>3065</v>
      </c>
    </row>
    <row r="6092" ht="12.75">
      <c r="A6092" s="11" t="s">
        <v>3066</v>
      </c>
    </row>
    <row r="6093" ht="12.75">
      <c r="A6093" s="11" t="s">
        <v>3067</v>
      </c>
    </row>
    <row r="6094" ht="12.75">
      <c r="A6094" s="11" t="s">
        <v>3068</v>
      </c>
    </row>
    <row r="6095" ht="12.75">
      <c r="A6095" s="11" t="s">
        <v>3069</v>
      </c>
    </row>
    <row r="6096" ht="12.75">
      <c r="A6096" s="11" t="s">
        <v>3070</v>
      </c>
    </row>
    <row r="6097" ht="14.25">
      <c r="A6097" s="10" t="s">
        <v>2694</v>
      </c>
    </row>
    <row r="6098" ht="12.75">
      <c r="A6098" s="11" t="s">
        <v>3024</v>
      </c>
    </row>
    <row r="6099" ht="12.75">
      <c r="A6099" s="10" t="s">
        <v>3071</v>
      </c>
    </row>
    <row r="6100" ht="12.75">
      <c r="A6100" s="14" t="s">
        <v>2113</v>
      </c>
    </row>
    <row r="6101" ht="12.75">
      <c r="A6101" s="11" t="s">
        <v>3072</v>
      </c>
    </row>
    <row r="6102" ht="12.75">
      <c r="A6102" s="11" t="s">
        <v>3073</v>
      </c>
    </row>
    <row r="6103" ht="12.75">
      <c r="A6103" s="11" t="s">
        <v>3074</v>
      </c>
    </row>
    <row r="6104" ht="12.75">
      <c r="A6104" s="11" t="s">
        <v>3075</v>
      </c>
    </row>
    <row r="6105" ht="12.75">
      <c r="A6105" s="11" t="s">
        <v>3076</v>
      </c>
    </row>
    <row r="6106" ht="12.75">
      <c r="A6106" s="11" t="s">
        <v>3077</v>
      </c>
    </row>
    <row r="6107" ht="12.75">
      <c r="A6107" s="11" t="s">
        <v>3078</v>
      </c>
    </row>
    <row r="6108" ht="12.75">
      <c r="A6108" s="11" t="s">
        <v>3079</v>
      </c>
    </row>
    <row r="6109" ht="12.75">
      <c r="A6109" s="11" t="s">
        <v>3080</v>
      </c>
    </row>
    <row r="6110" ht="12.75">
      <c r="A6110" s="11" t="s">
        <v>3081</v>
      </c>
    </row>
    <row r="6111" ht="12.75">
      <c r="A6111" s="11" t="s">
        <v>3082</v>
      </c>
    </row>
    <row r="6112" ht="12.75">
      <c r="A6112" s="13" t="s">
        <v>3083</v>
      </c>
    </row>
    <row r="6113" ht="12.75">
      <c r="A6113" s="11" t="s">
        <v>3084</v>
      </c>
    </row>
    <row r="6114" ht="12.75">
      <c r="A6114" s="11" t="s">
        <v>3085</v>
      </c>
    </row>
    <row r="6115" ht="12.75">
      <c r="A6115" s="11" t="s">
        <v>3086</v>
      </c>
    </row>
    <row r="6116" ht="12.75">
      <c r="A6116" s="14" t="s">
        <v>2114</v>
      </c>
    </row>
    <row r="6117" ht="12.75">
      <c r="A6117" s="11" t="s">
        <v>3087</v>
      </c>
    </row>
    <row r="6118" ht="12.75">
      <c r="A6118" s="11" t="s">
        <v>3088</v>
      </c>
    </row>
    <row r="6119" ht="12.75">
      <c r="A6119" s="12" t="s">
        <v>6498</v>
      </c>
    </row>
    <row r="6120" ht="12.75">
      <c r="A6120" s="11" t="s">
        <v>3089</v>
      </c>
    </row>
    <row r="6121" ht="12.75">
      <c r="A6121" s="12" t="s">
        <v>6499</v>
      </c>
    </row>
    <row r="6122" ht="12.75">
      <c r="A6122" s="11" t="s">
        <v>3090</v>
      </c>
    </row>
    <row r="6123" ht="12.75">
      <c r="A6123" s="11" t="s">
        <v>5955</v>
      </c>
    </row>
    <row r="6124" ht="12.75">
      <c r="A6124" s="14" t="s">
        <v>2115</v>
      </c>
    </row>
    <row r="6125" ht="12.75">
      <c r="A6125" s="11" t="s">
        <v>5956</v>
      </c>
    </row>
    <row r="6126" ht="12.75">
      <c r="A6126" s="14" t="s">
        <v>2116</v>
      </c>
    </row>
    <row r="6127" ht="12.75">
      <c r="A6127" s="11" t="s">
        <v>5957</v>
      </c>
    </row>
    <row r="6128" ht="12.75">
      <c r="A6128" s="11" t="s">
        <v>5958</v>
      </c>
    </row>
    <row r="6129" ht="12.75">
      <c r="A6129" s="11" t="s">
        <v>5959</v>
      </c>
    </row>
    <row r="6130" ht="12.75">
      <c r="A6130" s="11" t="s">
        <v>5960</v>
      </c>
    </row>
    <row r="6131" ht="12.75">
      <c r="A6131" s="11" t="s">
        <v>5961</v>
      </c>
    </row>
    <row r="6132" ht="12.75">
      <c r="A6132" s="11" t="s">
        <v>5962</v>
      </c>
    </row>
    <row r="6133" ht="12.75">
      <c r="A6133" s="14" t="s">
        <v>5963</v>
      </c>
    </row>
    <row r="6134" ht="12.75">
      <c r="A6134" s="14" t="s">
        <v>5964</v>
      </c>
    </row>
    <row r="6135" ht="12.75">
      <c r="A6135" s="14" t="s">
        <v>5965</v>
      </c>
    </row>
    <row r="6136" ht="12.75">
      <c r="A6136" s="12" t="s">
        <v>5264</v>
      </c>
    </row>
    <row r="6137" ht="12.75">
      <c r="A6137" s="14" t="s">
        <v>2145</v>
      </c>
    </row>
    <row r="6138" ht="12.75">
      <c r="A6138" s="14" t="s">
        <v>2146</v>
      </c>
    </row>
    <row r="6139" ht="12.75">
      <c r="A6139" s="14" t="s">
        <v>5967</v>
      </c>
    </row>
    <row r="6140" ht="12.75">
      <c r="A6140" s="14" t="s">
        <v>5968</v>
      </c>
    </row>
    <row r="6141" ht="12.75">
      <c r="A6141" s="15" t="s">
        <v>5969</v>
      </c>
    </row>
    <row r="6142" ht="12.75">
      <c r="A6142" s="14" t="s">
        <v>2149</v>
      </c>
    </row>
    <row r="6143" ht="12.75">
      <c r="A6143" s="14" t="s">
        <v>2147</v>
      </c>
    </row>
    <row r="6144" ht="12.75">
      <c r="A6144" s="14" t="s">
        <v>2148</v>
      </c>
    </row>
    <row r="6145" ht="12.75">
      <c r="A6145" s="14" t="s">
        <v>5595</v>
      </c>
    </row>
    <row r="6146" ht="12.75">
      <c r="A6146" s="14" t="s">
        <v>5970</v>
      </c>
    </row>
    <row r="6147" ht="12.75">
      <c r="A6147" s="12" t="s">
        <v>6523</v>
      </c>
    </row>
    <row r="6148" ht="12.75">
      <c r="A6148" s="14" t="s">
        <v>5966</v>
      </c>
    </row>
    <row r="6149" ht="12.75">
      <c r="A6149" s="13" t="s">
        <v>5971</v>
      </c>
    </row>
    <row r="6150" ht="12.75">
      <c r="A6150" s="14" t="s">
        <v>5972</v>
      </c>
    </row>
    <row r="6151" ht="12.75">
      <c r="A6151" s="14" t="s">
        <v>5631</v>
      </c>
    </row>
    <row r="6152" ht="12.75">
      <c r="A6152" s="14" t="s">
        <v>5973</v>
      </c>
    </row>
    <row r="6153" ht="12.75">
      <c r="A6153" s="14" t="s">
        <v>5632</v>
      </c>
    </row>
    <row r="6154" ht="12.75">
      <c r="A6154" s="14" t="s">
        <v>5639</v>
      </c>
    </row>
    <row r="6155" ht="12.75">
      <c r="A6155" s="14" t="s">
        <v>5640</v>
      </c>
    </row>
    <row r="6156" ht="12.75">
      <c r="A6156" s="14" t="s">
        <v>5974</v>
      </c>
    </row>
    <row r="6157" ht="12.75">
      <c r="A6157" s="14" t="s">
        <v>5975</v>
      </c>
    </row>
    <row r="6158" ht="12.75">
      <c r="A6158" s="14" t="s">
        <v>5976</v>
      </c>
    </row>
    <row r="6159" ht="12.75">
      <c r="A6159" s="14" t="s">
        <v>5977</v>
      </c>
    </row>
    <row r="6160" ht="12.75">
      <c r="A6160" s="14" t="s">
        <v>5978</v>
      </c>
    </row>
    <row r="6161" ht="12.75">
      <c r="A6161" s="14" t="s">
        <v>5641</v>
      </c>
    </row>
    <row r="6162" ht="12.75">
      <c r="A6162" s="14" t="s">
        <v>5979</v>
      </c>
    </row>
    <row r="6163" ht="12.75">
      <c r="A6163" s="14" t="s">
        <v>5980</v>
      </c>
    </row>
    <row r="6164" ht="12.75">
      <c r="A6164" s="14" t="s">
        <v>5981</v>
      </c>
    </row>
    <row r="6165" ht="12.75">
      <c r="A6165" s="14" t="s">
        <v>5982</v>
      </c>
    </row>
    <row r="6166" ht="12.75">
      <c r="A6166" s="14" t="s">
        <v>5983</v>
      </c>
    </row>
    <row r="6167" ht="12.75">
      <c r="A6167" s="14" t="s">
        <v>5642</v>
      </c>
    </row>
    <row r="6168" ht="12.75">
      <c r="A6168" s="14" t="s">
        <v>5643</v>
      </c>
    </row>
    <row r="6169" ht="12.75">
      <c r="A6169" s="14" t="s">
        <v>5644</v>
      </c>
    </row>
    <row r="6170" ht="12.75">
      <c r="A6170" s="14" t="s">
        <v>5645</v>
      </c>
    </row>
    <row r="6171" ht="12.75">
      <c r="A6171" s="12" t="s">
        <v>6527</v>
      </c>
    </row>
    <row r="6172" ht="12.75">
      <c r="A6172" s="14" t="s">
        <v>5984</v>
      </c>
    </row>
    <row r="6173" ht="12.75">
      <c r="A6173" s="14" t="s">
        <v>2117</v>
      </c>
    </row>
    <row r="6174" ht="12.75">
      <c r="A6174" s="14" t="s">
        <v>2118</v>
      </c>
    </row>
    <row r="6175" ht="12.75">
      <c r="A6175" s="14" t="s">
        <v>2119</v>
      </c>
    </row>
    <row r="6176" ht="12.75">
      <c r="A6176" s="14" t="s">
        <v>2120</v>
      </c>
    </row>
    <row r="6177" ht="12.75">
      <c r="A6177" s="14" t="s">
        <v>2121</v>
      </c>
    </row>
    <row r="6178" ht="12.75">
      <c r="A6178" s="14" t="s">
        <v>5985</v>
      </c>
    </row>
    <row r="6179" ht="12.75">
      <c r="A6179" s="14" t="s">
        <v>5986</v>
      </c>
    </row>
    <row r="6180" ht="12.75">
      <c r="A6180" s="14" t="s">
        <v>5987</v>
      </c>
    </row>
    <row r="6181" ht="12.75">
      <c r="A6181" s="14" t="s">
        <v>5988</v>
      </c>
    </row>
    <row r="6182" ht="12.75">
      <c r="A6182" s="14" t="s">
        <v>5989</v>
      </c>
    </row>
    <row r="6183" ht="12.75">
      <c r="A6183" s="12" t="s">
        <v>6500</v>
      </c>
    </row>
    <row r="6184" ht="12.75">
      <c r="A6184" s="14" t="s">
        <v>5990</v>
      </c>
    </row>
    <row r="6185" ht="12.75">
      <c r="A6185" s="11" t="s">
        <v>5991</v>
      </c>
    </row>
    <row r="6186" ht="12.75">
      <c r="A6186" s="11" t="s">
        <v>5992</v>
      </c>
    </row>
    <row r="6187" ht="12.75">
      <c r="A6187" s="11" t="s">
        <v>5993</v>
      </c>
    </row>
    <row r="6188" ht="12.75">
      <c r="A6188" s="11" t="s">
        <v>5994</v>
      </c>
    </row>
    <row r="6189" ht="12.75">
      <c r="A6189" s="11" t="s">
        <v>5995</v>
      </c>
    </row>
    <row r="6190" ht="12.75">
      <c r="A6190" s="12" t="s">
        <v>6501</v>
      </c>
    </row>
    <row r="6191" ht="12.75">
      <c r="A6191" s="11" t="s">
        <v>5996</v>
      </c>
    </row>
    <row r="6192" ht="12.75">
      <c r="A6192" s="12" t="s">
        <v>6502</v>
      </c>
    </row>
    <row r="6193" ht="12.75">
      <c r="A6193" s="14" t="s">
        <v>2122</v>
      </c>
    </row>
    <row r="6194" ht="12.75">
      <c r="A6194" s="11" t="s">
        <v>5997</v>
      </c>
    </row>
    <row r="6195" ht="12.75">
      <c r="A6195" s="11" t="s">
        <v>5998</v>
      </c>
    </row>
    <row r="6196" ht="12.75">
      <c r="A6196" s="11" t="s">
        <v>5999</v>
      </c>
    </row>
    <row r="6197" ht="12.75">
      <c r="A6197" s="11" t="s">
        <v>6000</v>
      </c>
    </row>
    <row r="6198" ht="12.75">
      <c r="A6198" s="11" t="s">
        <v>6001</v>
      </c>
    </row>
    <row r="6199" ht="12.75">
      <c r="A6199" s="11" t="s">
        <v>6002</v>
      </c>
    </row>
    <row r="6200" ht="12.75">
      <c r="A6200" s="11" t="s">
        <v>6003</v>
      </c>
    </row>
    <row r="6201" ht="12.75">
      <c r="A6201" s="11" t="s">
        <v>6004</v>
      </c>
    </row>
    <row r="6202" ht="12.75">
      <c r="A6202" s="11" t="s">
        <v>6005</v>
      </c>
    </row>
    <row r="6203" ht="12.75">
      <c r="A6203" s="14" t="s">
        <v>5954</v>
      </c>
    </row>
    <row r="6204" ht="12.75">
      <c r="A6204" s="11" t="s">
        <v>6006</v>
      </c>
    </row>
    <row r="6205" ht="12.75">
      <c r="A6205" s="14" t="s">
        <v>2124</v>
      </c>
    </row>
    <row r="6206" ht="12.75">
      <c r="A6206" s="11" t="s">
        <v>6007</v>
      </c>
    </row>
    <row r="6207" ht="12.75">
      <c r="A6207" s="11" t="s">
        <v>6008</v>
      </c>
    </row>
    <row r="6208" ht="12.75">
      <c r="A6208" s="11" t="s">
        <v>6009</v>
      </c>
    </row>
    <row r="6209" ht="12.75">
      <c r="A6209" s="14" t="s">
        <v>2125</v>
      </c>
    </row>
    <row r="6210" ht="12.75">
      <c r="A6210" s="14" t="s">
        <v>2126</v>
      </c>
    </row>
    <row r="6211" ht="12.75">
      <c r="A6211" s="14" t="s">
        <v>2127</v>
      </c>
    </row>
    <row r="6212" ht="12.75">
      <c r="A6212" s="12" t="s">
        <v>6503</v>
      </c>
    </row>
    <row r="6213" ht="12.75">
      <c r="A6213" s="11" t="s">
        <v>6010</v>
      </c>
    </row>
    <row r="6214" ht="12.75">
      <c r="A6214" s="11" t="s">
        <v>6011</v>
      </c>
    </row>
    <row r="6215" ht="12.75">
      <c r="A6215" s="11" t="s">
        <v>6012</v>
      </c>
    </row>
    <row r="6216" ht="12.75">
      <c r="A6216" s="11" t="s">
        <v>6013</v>
      </c>
    </row>
    <row r="6217" ht="12.75">
      <c r="A6217" s="14" t="s">
        <v>2128</v>
      </c>
    </row>
    <row r="6218" ht="12.75">
      <c r="A6218" s="14" t="s">
        <v>2129</v>
      </c>
    </row>
    <row r="6219" ht="12.75">
      <c r="A6219" s="11" t="s">
        <v>6014</v>
      </c>
    </row>
    <row r="6220" ht="12.75">
      <c r="A6220" s="11" t="s">
        <v>6015</v>
      </c>
    </row>
    <row r="6221" ht="12.75">
      <c r="A6221" s="11" t="s">
        <v>6016</v>
      </c>
    </row>
    <row r="6222" ht="12.75">
      <c r="A6222" s="11" t="s">
        <v>6017</v>
      </c>
    </row>
    <row r="6223" ht="12.75">
      <c r="A6223" s="11" t="s">
        <v>6018</v>
      </c>
    </row>
    <row r="6224" ht="12.75">
      <c r="A6224" s="11" t="s">
        <v>3091</v>
      </c>
    </row>
    <row r="6225" ht="12.75">
      <c r="A6225" s="11" t="s">
        <v>3092</v>
      </c>
    </row>
    <row r="6226" ht="12.75">
      <c r="A6226" s="11" t="s">
        <v>3093</v>
      </c>
    </row>
    <row r="6227" ht="12.75">
      <c r="A6227" s="12" t="s">
        <v>6504</v>
      </c>
    </row>
    <row r="6228" ht="12.75">
      <c r="A6228" s="11" t="s">
        <v>3094</v>
      </c>
    </row>
    <row r="6229" ht="12.75">
      <c r="A6229" s="14" t="s">
        <v>2130</v>
      </c>
    </row>
    <row r="6230" ht="12.75">
      <c r="A6230" s="11" t="s">
        <v>3095</v>
      </c>
    </row>
    <row r="6231" ht="12.75">
      <c r="A6231" s="15" t="s">
        <v>3096</v>
      </c>
    </row>
    <row r="6232" ht="12.75">
      <c r="A6232" s="15" t="s">
        <v>3097</v>
      </c>
    </row>
    <row r="6233" ht="12.75">
      <c r="A6233" s="14" t="s">
        <v>2131</v>
      </c>
    </row>
    <row r="6234" ht="12.75">
      <c r="A6234" s="11" t="s">
        <v>3098</v>
      </c>
    </row>
    <row r="6235" ht="12.75">
      <c r="A6235" s="11" t="s">
        <v>3099</v>
      </c>
    </row>
    <row r="6236" ht="12.75">
      <c r="A6236" s="11" t="s">
        <v>3100</v>
      </c>
    </row>
    <row r="6237" ht="12.75">
      <c r="A6237" s="14" t="s">
        <v>2132</v>
      </c>
    </row>
    <row r="6238" ht="12.75">
      <c r="A6238" s="14" t="s">
        <v>2133</v>
      </c>
    </row>
    <row r="6239" ht="12.75">
      <c r="A6239" s="11" t="s">
        <v>3101</v>
      </c>
    </row>
    <row r="6240" ht="12.75">
      <c r="A6240" s="11" t="s">
        <v>3102</v>
      </c>
    </row>
    <row r="6241" ht="12.75">
      <c r="A6241" s="11" t="s">
        <v>3103</v>
      </c>
    </row>
    <row r="6242" ht="12.75">
      <c r="A6242" s="11" t="s">
        <v>3104</v>
      </c>
    </row>
    <row r="6243" ht="12.75">
      <c r="A6243" s="11" t="s">
        <v>3105</v>
      </c>
    </row>
    <row r="6244" ht="12.75">
      <c r="A6244" s="14" t="s">
        <v>2123</v>
      </c>
    </row>
    <row r="6245" ht="12.75">
      <c r="A6245" s="11" t="s">
        <v>3106</v>
      </c>
    </row>
    <row r="6246" ht="12.75">
      <c r="A6246" s="11" t="s">
        <v>3107</v>
      </c>
    </row>
    <row r="6247" ht="12.75">
      <c r="A6247" s="14" t="s">
        <v>2134</v>
      </c>
    </row>
    <row r="6248" ht="12.75">
      <c r="A6248" s="11" t="s">
        <v>3108</v>
      </c>
    </row>
    <row r="6249" ht="12.75">
      <c r="A6249" s="11" t="s">
        <v>3109</v>
      </c>
    </row>
    <row r="6250" ht="12.75">
      <c r="A6250" s="11" t="s">
        <v>3110</v>
      </c>
    </row>
    <row r="6251" ht="12.75">
      <c r="A6251" s="14" t="s">
        <v>2135</v>
      </c>
    </row>
    <row r="6252" ht="12.75">
      <c r="A6252" s="14" t="s">
        <v>2136</v>
      </c>
    </row>
    <row r="6253" ht="12.75">
      <c r="A6253" s="11" t="s">
        <v>3111</v>
      </c>
    </row>
    <row r="6254" ht="12.75">
      <c r="A6254" s="12" t="s">
        <v>6505</v>
      </c>
    </row>
    <row r="6255" ht="12.75">
      <c r="A6255" s="11" t="s">
        <v>3112</v>
      </c>
    </row>
    <row r="6256" ht="12.75">
      <c r="A6256" s="11" t="s">
        <v>3113</v>
      </c>
    </row>
    <row r="6257" ht="12.75">
      <c r="A6257" s="14" t="s">
        <v>2137</v>
      </c>
    </row>
    <row r="6258" ht="12.75">
      <c r="A6258" s="11" t="s">
        <v>3114</v>
      </c>
    </row>
    <row r="6259" ht="12.75">
      <c r="A6259" s="11" t="s">
        <v>3115</v>
      </c>
    </row>
    <row r="6260" ht="12.75">
      <c r="A6260" s="11" t="s">
        <v>3116</v>
      </c>
    </row>
    <row r="6261" ht="12.75">
      <c r="A6261" s="11" t="s">
        <v>3117</v>
      </c>
    </row>
    <row r="6262" ht="12.75">
      <c r="A6262" s="12" t="s">
        <v>6506</v>
      </c>
    </row>
    <row r="6263" ht="12.75">
      <c r="A6263" s="14" t="s">
        <v>2138</v>
      </c>
    </row>
    <row r="6264" ht="12.75">
      <c r="A6264" s="14" t="s">
        <v>2139</v>
      </c>
    </row>
    <row r="6265" ht="12.75">
      <c r="A6265" s="11" t="s">
        <v>3118</v>
      </c>
    </row>
    <row r="6266" ht="12.75">
      <c r="A6266" s="14" t="s">
        <v>2140</v>
      </c>
    </row>
    <row r="6267" ht="12.75">
      <c r="A6267" s="11" t="s">
        <v>3119</v>
      </c>
    </row>
    <row r="6268" ht="12.75">
      <c r="A6268" s="11" t="s">
        <v>3120</v>
      </c>
    </row>
    <row r="6269" ht="12.75">
      <c r="A6269" s="11" t="s">
        <v>3121</v>
      </c>
    </row>
    <row r="6270" ht="12.75">
      <c r="A6270" s="11" t="s">
        <v>3122</v>
      </c>
    </row>
    <row r="6271" ht="12.75">
      <c r="A6271" s="11" t="s">
        <v>3123</v>
      </c>
    </row>
    <row r="6272" ht="12.75">
      <c r="A6272" s="11" t="s">
        <v>3124</v>
      </c>
    </row>
    <row r="6273" ht="12.75">
      <c r="A6273" s="11" t="s">
        <v>3125</v>
      </c>
    </row>
    <row r="6274" ht="12.75">
      <c r="A6274" s="14" t="s">
        <v>2141</v>
      </c>
    </row>
    <row r="6275" ht="12.75">
      <c r="A6275" s="11" t="s">
        <v>3126</v>
      </c>
    </row>
    <row r="6276" ht="12.75">
      <c r="A6276" s="14" t="s">
        <v>2142</v>
      </c>
    </row>
    <row r="6277" ht="12.75">
      <c r="A6277" s="12" t="s">
        <v>6507</v>
      </c>
    </row>
    <row r="6278" ht="12.75">
      <c r="A6278" s="12" t="s">
        <v>6508</v>
      </c>
    </row>
    <row r="6279" ht="12.75">
      <c r="A6279" s="14" t="s">
        <v>3127</v>
      </c>
    </row>
    <row r="6280" ht="12.75">
      <c r="A6280" s="14" t="s">
        <v>2143</v>
      </c>
    </row>
    <row r="6281" ht="12.75">
      <c r="A6281" s="14" t="s">
        <v>3128</v>
      </c>
    </row>
    <row r="6282" ht="12.75">
      <c r="A6282" s="14" t="s">
        <v>2144</v>
      </c>
    </row>
    <row r="6283" ht="12.75">
      <c r="A6283" s="12" t="s">
        <v>6509</v>
      </c>
    </row>
    <row r="6284" ht="12.75">
      <c r="A6284" s="14" t="s">
        <v>0</v>
      </c>
    </row>
    <row r="6285" ht="12.75">
      <c r="A6285" s="14" t="s">
        <v>1</v>
      </c>
    </row>
    <row r="6286" ht="12.75">
      <c r="A6286" s="11" t="s">
        <v>2</v>
      </c>
    </row>
    <row r="6287" ht="12.75">
      <c r="A6287" s="12" t="s">
        <v>6510</v>
      </c>
    </row>
    <row r="6288" ht="12.75">
      <c r="A6288" s="11" t="s">
        <v>3</v>
      </c>
    </row>
    <row r="6289" ht="12.75">
      <c r="A6289" s="14" t="s">
        <v>2150</v>
      </c>
    </row>
    <row r="6290" ht="12.75">
      <c r="A6290" s="14" t="s">
        <v>2151</v>
      </c>
    </row>
    <row r="6291" ht="12.75">
      <c r="A6291" s="14" t="s">
        <v>2152</v>
      </c>
    </row>
    <row r="6292" ht="12.75">
      <c r="A6292" s="11" t="s">
        <v>4</v>
      </c>
    </row>
    <row r="6293" ht="12.75">
      <c r="A6293" s="11" t="s">
        <v>5</v>
      </c>
    </row>
    <row r="6294" ht="12.75">
      <c r="A6294" s="11" t="s">
        <v>6</v>
      </c>
    </row>
    <row r="6295" ht="12.75">
      <c r="A6295" s="11" t="s">
        <v>7</v>
      </c>
    </row>
    <row r="6296" ht="12.75">
      <c r="A6296" s="11" t="s">
        <v>8</v>
      </c>
    </row>
    <row r="6297" ht="12.75">
      <c r="A6297" s="11" t="s">
        <v>9</v>
      </c>
    </row>
    <row r="6298" ht="12.75">
      <c r="A6298" s="14" t="s">
        <v>2153</v>
      </c>
    </row>
    <row r="6299" ht="12.75">
      <c r="A6299" s="12" t="s">
        <v>6511</v>
      </c>
    </row>
    <row r="6300" ht="12.75">
      <c r="A6300" s="11" t="s">
        <v>10</v>
      </c>
    </row>
    <row r="6301" ht="12.75">
      <c r="A6301" s="13" t="s">
        <v>11</v>
      </c>
    </row>
    <row r="6302" ht="12.75">
      <c r="A6302" s="14" t="s">
        <v>2154</v>
      </c>
    </row>
    <row r="6303" ht="12.75">
      <c r="A6303" s="11" t="s">
        <v>12</v>
      </c>
    </row>
    <row r="6304" ht="12.75">
      <c r="A6304" s="11" t="s">
        <v>13</v>
      </c>
    </row>
    <row r="6305" ht="12.75">
      <c r="A6305" s="14" t="s">
        <v>14</v>
      </c>
    </row>
    <row r="6306" ht="12.75">
      <c r="A6306" s="11" t="s">
        <v>15</v>
      </c>
    </row>
    <row r="6307" ht="12.75">
      <c r="A6307" s="11" t="s">
        <v>16</v>
      </c>
    </row>
    <row r="6308" ht="12.75">
      <c r="A6308" s="11" t="s">
        <v>17</v>
      </c>
    </row>
    <row r="6309" ht="12.75">
      <c r="A6309" s="11" t="s">
        <v>18</v>
      </c>
    </row>
    <row r="6310" ht="12.75">
      <c r="A6310" s="14" t="s">
        <v>2155</v>
      </c>
    </row>
    <row r="6311" ht="12.75">
      <c r="A6311" s="14" t="s">
        <v>2156</v>
      </c>
    </row>
    <row r="6312" ht="12.75">
      <c r="A6312" s="11" t="s">
        <v>19</v>
      </c>
    </row>
    <row r="6313" ht="12.75">
      <c r="A6313" s="11" t="s">
        <v>20</v>
      </c>
    </row>
    <row r="6314" ht="12.75">
      <c r="A6314" s="11" t="s">
        <v>21</v>
      </c>
    </row>
    <row r="6315" ht="12.75">
      <c r="A6315" s="12" t="s">
        <v>6512</v>
      </c>
    </row>
    <row r="6316" ht="12.75">
      <c r="A6316" s="11" t="s">
        <v>22</v>
      </c>
    </row>
    <row r="6317" ht="12.75">
      <c r="A6317" s="11" t="s">
        <v>23</v>
      </c>
    </row>
    <row r="6318" ht="12.75">
      <c r="A6318" s="11" t="s">
        <v>24</v>
      </c>
    </row>
    <row r="6319" ht="12.75">
      <c r="A6319" s="12" t="s">
        <v>6513</v>
      </c>
    </row>
    <row r="6320" ht="12.75">
      <c r="A6320" s="11" t="s">
        <v>25</v>
      </c>
    </row>
    <row r="6321" ht="12.75">
      <c r="A6321" s="11" t="s">
        <v>26</v>
      </c>
    </row>
    <row r="6322" ht="12.75">
      <c r="A6322" s="12" t="s">
        <v>6514</v>
      </c>
    </row>
    <row r="6323" ht="12.75">
      <c r="A6323" s="13" t="s">
        <v>27</v>
      </c>
    </row>
    <row r="6324" ht="12.75">
      <c r="A6324" s="11" t="s">
        <v>28</v>
      </c>
    </row>
    <row r="6325" ht="12.75">
      <c r="A6325" s="11" t="s">
        <v>29</v>
      </c>
    </row>
    <row r="6326" ht="12.75">
      <c r="A6326" s="11" t="s">
        <v>30</v>
      </c>
    </row>
    <row r="6327" ht="12.75">
      <c r="A6327" s="11" t="s">
        <v>31</v>
      </c>
    </row>
    <row r="6328" ht="12.75">
      <c r="A6328" s="11" t="s">
        <v>32</v>
      </c>
    </row>
    <row r="6329" ht="12.75">
      <c r="A6329" s="12" t="s">
        <v>6515</v>
      </c>
    </row>
    <row r="6330" ht="12.75">
      <c r="A6330" s="11" t="s">
        <v>33</v>
      </c>
    </row>
    <row r="6331" ht="12.75">
      <c r="A6331" s="14" t="s">
        <v>2157</v>
      </c>
    </row>
    <row r="6332" ht="12.75">
      <c r="A6332" s="12" t="s">
        <v>6516</v>
      </c>
    </row>
    <row r="6333" ht="12.75">
      <c r="A6333" s="11" t="s">
        <v>34</v>
      </c>
    </row>
    <row r="6334" ht="12.75">
      <c r="A6334" s="14" t="s">
        <v>2158</v>
      </c>
    </row>
    <row r="6335" ht="12.75">
      <c r="A6335" s="14" t="s">
        <v>2159</v>
      </c>
    </row>
    <row r="6336" ht="12.75">
      <c r="A6336" s="11" t="s">
        <v>35</v>
      </c>
    </row>
    <row r="6337" ht="12.75">
      <c r="A6337" s="11" t="s">
        <v>2771</v>
      </c>
    </row>
    <row r="6338" ht="12.75">
      <c r="A6338" s="11" t="s">
        <v>2772</v>
      </c>
    </row>
    <row r="6339" ht="12.75">
      <c r="A6339" s="11" t="s">
        <v>2773</v>
      </c>
    </row>
    <row r="6340" ht="12.75">
      <c r="A6340" s="11" t="s">
        <v>2774</v>
      </c>
    </row>
    <row r="6341" ht="12.75">
      <c r="A6341" s="11" t="s">
        <v>2775</v>
      </c>
    </row>
    <row r="6342" ht="12.75">
      <c r="A6342" s="14" t="s">
        <v>2161</v>
      </c>
    </row>
    <row r="6343" ht="12.75">
      <c r="A6343" s="14" t="s">
        <v>2162</v>
      </c>
    </row>
    <row r="6344" ht="12.75">
      <c r="A6344" s="14" t="s">
        <v>2163</v>
      </c>
    </row>
    <row r="6345" ht="12.75">
      <c r="A6345" s="14" t="s">
        <v>2164</v>
      </c>
    </row>
    <row r="6346" ht="12.75">
      <c r="A6346" s="14" t="s">
        <v>2165</v>
      </c>
    </row>
    <row r="6347" ht="12.75">
      <c r="A6347" s="11" t="s">
        <v>2776</v>
      </c>
    </row>
    <row r="6348" ht="12.75">
      <c r="A6348" s="12" t="s">
        <v>6517</v>
      </c>
    </row>
    <row r="6349" ht="12.75">
      <c r="A6349" s="13" t="s">
        <v>2777</v>
      </c>
    </row>
    <row r="6350" ht="12.75">
      <c r="A6350" s="14" t="s">
        <v>2166</v>
      </c>
    </row>
    <row r="6351" ht="12.75">
      <c r="A6351" s="11" t="s">
        <v>2778</v>
      </c>
    </row>
    <row r="6352" ht="12.75">
      <c r="A6352" s="12" t="s">
        <v>6518</v>
      </c>
    </row>
    <row r="6353" ht="12.75">
      <c r="A6353" s="11" t="s">
        <v>2779</v>
      </c>
    </row>
    <row r="6354" ht="12.75">
      <c r="A6354" s="12" t="s">
        <v>6519</v>
      </c>
    </row>
    <row r="6355" ht="12.75">
      <c r="A6355" s="11" t="s">
        <v>2780</v>
      </c>
    </row>
    <row r="6356" ht="12.75">
      <c r="A6356" s="11" t="s">
        <v>2781</v>
      </c>
    </row>
    <row r="6357" ht="12.75">
      <c r="A6357" s="11" t="s">
        <v>2782</v>
      </c>
    </row>
    <row r="6358" ht="12.75">
      <c r="A6358" s="11" t="s">
        <v>2783</v>
      </c>
    </row>
    <row r="6359" ht="12.75">
      <c r="A6359" s="11" t="s">
        <v>2784</v>
      </c>
    </row>
    <row r="6360" ht="12.75">
      <c r="A6360" s="11" t="s">
        <v>2785</v>
      </c>
    </row>
    <row r="6361" ht="12.75">
      <c r="A6361" s="14" t="s">
        <v>2167</v>
      </c>
    </row>
    <row r="6362" ht="12.75">
      <c r="A6362" s="14" t="s">
        <v>2168</v>
      </c>
    </row>
    <row r="6363" ht="12.75">
      <c r="A6363" s="14" t="s">
        <v>2169</v>
      </c>
    </row>
    <row r="6364" ht="12.75">
      <c r="A6364" s="11" t="s">
        <v>2786</v>
      </c>
    </row>
    <row r="6365" ht="12.75">
      <c r="A6365" s="15" t="s">
        <v>2787</v>
      </c>
    </row>
    <row r="6366" ht="12.75">
      <c r="A6366" s="14" t="s">
        <v>2160</v>
      </c>
    </row>
    <row r="6367" ht="12.75">
      <c r="A6367" s="11" t="s">
        <v>2788</v>
      </c>
    </row>
    <row r="6368" ht="12.75">
      <c r="A6368" s="11" t="s">
        <v>2789</v>
      </c>
    </row>
    <row r="6369" ht="12.75">
      <c r="A6369" s="11" t="s">
        <v>2790</v>
      </c>
    </row>
    <row r="6370" ht="12.75">
      <c r="A6370" s="11" t="s">
        <v>2791</v>
      </c>
    </row>
    <row r="6371" ht="12.75">
      <c r="A6371" s="11" t="s">
        <v>2792</v>
      </c>
    </row>
    <row r="6372" ht="12.75">
      <c r="A6372" s="11" t="s">
        <v>2793</v>
      </c>
    </row>
    <row r="6373" ht="12.75">
      <c r="A6373" s="11" t="s">
        <v>2794</v>
      </c>
    </row>
    <row r="6374" ht="12.75">
      <c r="A6374" s="14" t="s">
        <v>2170</v>
      </c>
    </row>
    <row r="6375" ht="12.75">
      <c r="A6375" s="11" t="s">
        <v>2795</v>
      </c>
    </row>
    <row r="6376" ht="12.75">
      <c r="A6376" s="11" t="s">
        <v>2796</v>
      </c>
    </row>
    <row r="6377" ht="12.75">
      <c r="A6377" s="11" t="s">
        <v>2797</v>
      </c>
    </row>
    <row r="6378" ht="12.75">
      <c r="A6378" s="11" t="s">
        <v>2798</v>
      </c>
    </row>
    <row r="6379" ht="12.75">
      <c r="A6379" s="11" t="s">
        <v>2799</v>
      </c>
    </row>
    <row r="6380" ht="12.75">
      <c r="A6380" s="14" t="s">
        <v>5589</v>
      </c>
    </row>
    <row r="6381" ht="12.75">
      <c r="A6381" s="14" t="s">
        <v>5590</v>
      </c>
    </row>
    <row r="6382" ht="12.75">
      <c r="A6382" s="11" t="s">
        <v>2800</v>
      </c>
    </row>
    <row r="6383" ht="12.75">
      <c r="A6383" s="11" t="s">
        <v>2801</v>
      </c>
    </row>
    <row r="6384" ht="12.75">
      <c r="A6384" s="15" t="s">
        <v>2802</v>
      </c>
    </row>
    <row r="6385" ht="12.75">
      <c r="A6385" s="15" t="s">
        <v>2803</v>
      </c>
    </row>
    <row r="6386" ht="12.75">
      <c r="A6386" s="14" t="s">
        <v>5591</v>
      </c>
    </row>
    <row r="6387" ht="12.75">
      <c r="A6387" s="11" t="s">
        <v>2804</v>
      </c>
    </row>
    <row r="6388" ht="12.75">
      <c r="A6388" s="11" t="s">
        <v>2805</v>
      </c>
    </row>
    <row r="6389" ht="12.75">
      <c r="A6389" s="11" t="s">
        <v>2806</v>
      </c>
    </row>
    <row r="6390" ht="12.75">
      <c r="A6390" s="11" t="s">
        <v>2807</v>
      </c>
    </row>
    <row r="6391" ht="12.75">
      <c r="A6391" s="11" t="s">
        <v>2808</v>
      </c>
    </row>
    <row r="6392" ht="12.75">
      <c r="A6392" s="11" t="s">
        <v>2809</v>
      </c>
    </row>
    <row r="6393" ht="12.75">
      <c r="A6393" s="11" t="s">
        <v>2810</v>
      </c>
    </row>
    <row r="6394" ht="12.75">
      <c r="A6394" s="11" t="s">
        <v>2811</v>
      </c>
    </row>
    <row r="6395" ht="12.75">
      <c r="A6395" s="11" t="s">
        <v>2812</v>
      </c>
    </row>
    <row r="6396" ht="12.75">
      <c r="A6396" s="11" t="s">
        <v>2813</v>
      </c>
    </row>
    <row r="6397" ht="12.75">
      <c r="A6397" s="11" t="s">
        <v>2814</v>
      </c>
    </row>
    <row r="6398" ht="12.75">
      <c r="A6398" s="12" t="s">
        <v>6520</v>
      </c>
    </row>
    <row r="6399" ht="12.75">
      <c r="A6399" s="14" t="s">
        <v>5592</v>
      </c>
    </row>
    <row r="6400" ht="12.75">
      <c r="A6400" s="11" t="s">
        <v>2815</v>
      </c>
    </row>
    <row r="6401" ht="12.75">
      <c r="A6401" s="14" t="s">
        <v>2816</v>
      </c>
    </row>
    <row r="6402" ht="12.75">
      <c r="A6402" s="14" t="s">
        <v>2817</v>
      </c>
    </row>
    <row r="6403" ht="12.75">
      <c r="A6403" s="14" t="s">
        <v>5593</v>
      </c>
    </row>
    <row r="6404" ht="12.75">
      <c r="A6404" s="14" t="s">
        <v>7152</v>
      </c>
    </row>
    <row r="6405" ht="12.75">
      <c r="A6405" s="14" t="s">
        <v>7153</v>
      </c>
    </row>
    <row r="6406" ht="12.75">
      <c r="A6406" s="14" t="s">
        <v>5594</v>
      </c>
    </row>
    <row r="6407" ht="12.75">
      <c r="A6407" s="14" t="s">
        <v>5596</v>
      </c>
    </row>
    <row r="6408" ht="12.75">
      <c r="A6408" s="14" t="s">
        <v>7154</v>
      </c>
    </row>
    <row r="6409" ht="12.75">
      <c r="A6409" s="14" t="s">
        <v>7155</v>
      </c>
    </row>
    <row r="6410" ht="12.75">
      <c r="A6410" s="14" t="s">
        <v>5597</v>
      </c>
    </row>
    <row r="6411" ht="12.75">
      <c r="A6411" s="14" t="s">
        <v>5598</v>
      </c>
    </row>
    <row r="6412" ht="12.75">
      <c r="A6412" s="14" t="s">
        <v>7156</v>
      </c>
    </row>
    <row r="6413" ht="12.75">
      <c r="A6413" s="14" t="s">
        <v>7157</v>
      </c>
    </row>
    <row r="6414" ht="12.75">
      <c r="A6414" s="12" t="s">
        <v>6521</v>
      </c>
    </row>
    <row r="6415" ht="12.75">
      <c r="A6415" s="12" t="s">
        <v>6522</v>
      </c>
    </row>
    <row r="6416" ht="12.75">
      <c r="A6416" s="14" t="s">
        <v>5599</v>
      </c>
    </row>
    <row r="6417" ht="12.75">
      <c r="A6417" s="14" t="s">
        <v>5600</v>
      </c>
    </row>
    <row r="6418" ht="12.75">
      <c r="A6418" s="14" t="s">
        <v>7158</v>
      </c>
    </row>
    <row r="6419" ht="12.75">
      <c r="A6419" s="14" t="s">
        <v>7159</v>
      </c>
    </row>
    <row r="6420" ht="12.75">
      <c r="A6420" s="14" t="s">
        <v>5601</v>
      </c>
    </row>
    <row r="6421" ht="12.75">
      <c r="A6421" s="14" t="s">
        <v>7160</v>
      </c>
    </row>
    <row r="6422" ht="12.75">
      <c r="A6422" s="14" t="s">
        <v>7161</v>
      </c>
    </row>
    <row r="6423" ht="12.75">
      <c r="A6423" s="15" t="s">
        <v>7162</v>
      </c>
    </row>
    <row r="6424" ht="12.75">
      <c r="A6424" s="14" t="s">
        <v>7163</v>
      </c>
    </row>
    <row r="6425" ht="12.75">
      <c r="A6425" s="14" t="s">
        <v>7164</v>
      </c>
    </row>
    <row r="6426" ht="12.75">
      <c r="A6426" s="14" t="s">
        <v>5602</v>
      </c>
    </row>
    <row r="6427" ht="12.75">
      <c r="A6427" s="14" t="s">
        <v>7165</v>
      </c>
    </row>
    <row r="6428" ht="12.75">
      <c r="A6428" s="14" t="s">
        <v>7166</v>
      </c>
    </row>
    <row r="6429" ht="12.75">
      <c r="A6429" s="14" t="s">
        <v>7167</v>
      </c>
    </row>
    <row r="6430" ht="12.75">
      <c r="A6430" s="14" t="s">
        <v>7168</v>
      </c>
    </row>
    <row r="6431" ht="12.75">
      <c r="A6431" s="14" t="s">
        <v>7169</v>
      </c>
    </row>
    <row r="6432" ht="12.75">
      <c r="A6432" s="15" t="s">
        <v>7170</v>
      </c>
    </row>
    <row r="6433" ht="12.75">
      <c r="A6433" s="14" t="s">
        <v>5603</v>
      </c>
    </row>
    <row r="6434" ht="12.75">
      <c r="A6434" s="14" t="s">
        <v>5604</v>
      </c>
    </row>
    <row r="6435" ht="12.75">
      <c r="A6435" s="13" t="s">
        <v>7171</v>
      </c>
    </row>
    <row r="6436" ht="12.75">
      <c r="A6436" s="11" t="s">
        <v>7172</v>
      </c>
    </row>
    <row r="6437" ht="12.75">
      <c r="A6437" s="14" t="s">
        <v>5605</v>
      </c>
    </row>
    <row r="6438" ht="12.75">
      <c r="A6438" s="14" t="s">
        <v>5607</v>
      </c>
    </row>
    <row r="6439" ht="12.75">
      <c r="A6439" s="14" t="s">
        <v>5608</v>
      </c>
    </row>
    <row r="6440" ht="12.75">
      <c r="A6440" s="11" t="s">
        <v>7173</v>
      </c>
    </row>
    <row r="6441" ht="12.75">
      <c r="A6441" s="14" t="s">
        <v>5609</v>
      </c>
    </row>
    <row r="6442" ht="12.75">
      <c r="A6442" s="11" t="s">
        <v>7174</v>
      </c>
    </row>
    <row r="6443" ht="12.75">
      <c r="A6443" s="11" t="s">
        <v>7175</v>
      </c>
    </row>
    <row r="6444" ht="12.75">
      <c r="A6444" s="15" t="s">
        <v>7176</v>
      </c>
    </row>
    <row r="6445" ht="12.75">
      <c r="A6445" s="15" t="s">
        <v>7177</v>
      </c>
    </row>
    <row r="6446" ht="12.75">
      <c r="A6446" s="15" t="s">
        <v>7178</v>
      </c>
    </row>
    <row r="6447" ht="12.75">
      <c r="A6447" s="14" t="s">
        <v>5610</v>
      </c>
    </row>
    <row r="6448" ht="12.75">
      <c r="A6448" s="11" t="s">
        <v>7179</v>
      </c>
    </row>
    <row r="6449" ht="12.75">
      <c r="A6449" s="11" t="s">
        <v>7180</v>
      </c>
    </row>
    <row r="6450" ht="12.75">
      <c r="A6450" s="14" t="s">
        <v>5611</v>
      </c>
    </row>
    <row r="6451" ht="12.75">
      <c r="A6451" s="11" t="s">
        <v>7181</v>
      </c>
    </row>
    <row r="6452" ht="12.75">
      <c r="A6452" s="14" t="s">
        <v>5612</v>
      </c>
    </row>
    <row r="6453" ht="12.75">
      <c r="A6453" s="14" t="s">
        <v>5613</v>
      </c>
    </row>
    <row r="6454" ht="12.75">
      <c r="A6454" s="14" t="s">
        <v>5614</v>
      </c>
    </row>
    <row r="6455" ht="12.75">
      <c r="A6455" s="11" t="s">
        <v>1938</v>
      </c>
    </row>
    <row r="6456" ht="12.75">
      <c r="A6456" s="11" t="s">
        <v>1939</v>
      </c>
    </row>
    <row r="6457" ht="12.75">
      <c r="A6457" s="14" t="s">
        <v>5615</v>
      </c>
    </row>
    <row r="6458" ht="12.75">
      <c r="A6458" s="14" t="s">
        <v>1940</v>
      </c>
    </row>
    <row r="6459" ht="12.75">
      <c r="A6459" s="14" t="s">
        <v>5616</v>
      </c>
    </row>
    <row r="6460" ht="12.75">
      <c r="A6460" s="14" t="s">
        <v>5617</v>
      </c>
    </row>
    <row r="6461" ht="12.75">
      <c r="A6461" s="11" t="s">
        <v>1941</v>
      </c>
    </row>
    <row r="6462" ht="12.75">
      <c r="A6462" s="11" t="s">
        <v>1942</v>
      </c>
    </row>
    <row r="6463" ht="12.75">
      <c r="A6463" s="11" t="s">
        <v>1943</v>
      </c>
    </row>
    <row r="6464" ht="12.75">
      <c r="A6464" s="14" t="s">
        <v>5618</v>
      </c>
    </row>
    <row r="6465" ht="12.75">
      <c r="A6465" s="14" t="s">
        <v>5619</v>
      </c>
    </row>
    <row r="6466" ht="12.75">
      <c r="A6466" s="11" t="s">
        <v>1944</v>
      </c>
    </row>
    <row r="6467" ht="12.75">
      <c r="A6467" s="11" t="s">
        <v>1945</v>
      </c>
    </row>
    <row r="6468" ht="12.75">
      <c r="A6468" s="11" t="s">
        <v>1946</v>
      </c>
    </row>
    <row r="6469" ht="12.75">
      <c r="A6469" s="11" t="s">
        <v>1947</v>
      </c>
    </row>
    <row r="6470" ht="12.75">
      <c r="A6470" s="13" t="s">
        <v>1948</v>
      </c>
    </row>
    <row r="6471" ht="12.75">
      <c r="A6471" s="14" t="s">
        <v>5620</v>
      </c>
    </row>
    <row r="6472" ht="12.75">
      <c r="A6472" s="14" t="s">
        <v>5621</v>
      </c>
    </row>
    <row r="6473" ht="12.75">
      <c r="A6473" s="12" t="s">
        <v>6524</v>
      </c>
    </row>
    <row r="6474" ht="12.75">
      <c r="A6474" s="14" t="s">
        <v>5622</v>
      </c>
    </row>
    <row r="6475" ht="12.75">
      <c r="A6475" s="14" t="s">
        <v>5623</v>
      </c>
    </row>
    <row r="6476" ht="12.75">
      <c r="A6476" s="14" t="s">
        <v>5624</v>
      </c>
    </row>
    <row r="6477" ht="12.75">
      <c r="A6477" s="14" t="s">
        <v>5625</v>
      </c>
    </row>
    <row r="6478" ht="12.75">
      <c r="A6478" s="11" t="s">
        <v>1949</v>
      </c>
    </row>
    <row r="6479" ht="12.75">
      <c r="A6479" s="14" t="s">
        <v>5626</v>
      </c>
    </row>
    <row r="6480" ht="12.75">
      <c r="A6480" s="11" t="s">
        <v>1950</v>
      </c>
    </row>
    <row r="6481" ht="12.75">
      <c r="A6481" s="11" t="s">
        <v>1951</v>
      </c>
    </row>
    <row r="6482" ht="12.75">
      <c r="A6482" s="14" t="s">
        <v>5627</v>
      </c>
    </row>
    <row r="6483" ht="12.75">
      <c r="A6483" s="12" t="s">
        <v>6525</v>
      </c>
    </row>
    <row r="6484" ht="12.75">
      <c r="A6484" s="11" t="s">
        <v>1952</v>
      </c>
    </row>
    <row r="6485" ht="12.75">
      <c r="A6485" s="11" t="s">
        <v>1953</v>
      </c>
    </row>
    <row r="6486" ht="12.75">
      <c r="A6486" s="11" t="s">
        <v>1954</v>
      </c>
    </row>
    <row r="6487" ht="12.75">
      <c r="A6487" s="11" t="s">
        <v>1955</v>
      </c>
    </row>
    <row r="6488" ht="12.75">
      <c r="A6488" s="11" t="s">
        <v>1956</v>
      </c>
    </row>
    <row r="6489" ht="12.75">
      <c r="A6489" s="11" t="s">
        <v>1957</v>
      </c>
    </row>
    <row r="6490" ht="12.75">
      <c r="A6490" s="14" t="s">
        <v>5628</v>
      </c>
    </row>
    <row r="6491" ht="12.75">
      <c r="A6491" s="14" t="s">
        <v>5629</v>
      </c>
    </row>
    <row r="6492" ht="12.75">
      <c r="A6492" s="11" t="s">
        <v>1958</v>
      </c>
    </row>
    <row r="6493" ht="12.75">
      <c r="A6493" s="11" t="s">
        <v>1959</v>
      </c>
    </row>
    <row r="6494" ht="12.75">
      <c r="A6494" s="14" t="s">
        <v>5630</v>
      </c>
    </row>
    <row r="6495" ht="12.75">
      <c r="A6495" s="13" t="s">
        <v>1960</v>
      </c>
    </row>
    <row r="6496" ht="12.75">
      <c r="A6496" s="14" t="s">
        <v>5633</v>
      </c>
    </row>
    <row r="6497" ht="12.75">
      <c r="A6497" s="14" t="s">
        <v>1961</v>
      </c>
    </row>
    <row r="6498" ht="12.75">
      <c r="A6498" s="14" t="s">
        <v>1962</v>
      </c>
    </row>
    <row r="6499" ht="12.75">
      <c r="A6499" s="14" t="s">
        <v>1963</v>
      </c>
    </row>
    <row r="6500" ht="12.75">
      <c r="A6500" s="11" t="s">
        <v>1964</v>
      </c>
    </row>
    <row r="6501" ht="12.75">
      <c r="A6501" s="11" t="s">
        <v>1965</v>
      </c>
    </row>
    <row r="6502" ht="12.75">
      <c r="A6502" s="11" t="s">
        <v>1966</v>
      </c>
    </row>
    <row r="6503" ht="12.75">
      <c r="A6503" s="14" t="s">
        <v>5634</v>
      </c>
    </row>
    <row r="6504" ht="12.75">
      <c r="A6504" s="11" t="s">
        <v>1967</v>
      </c>
    </row>
    <row r="6505" ht="12.75">
      <c r="A6505" s="15" t="s">
        <v>1968</v>
      </c>
    </row>
    <row r="6506" ht="12.75">
      <c r="A6506" s="11" t="s">
        <v>1969</v>
      </c>
    </row>
    <row r="6507" ht="12.75">
      <c r="A6507" s="11" t="s">
        <v>1970</v>
      </c>
    </row>
    <row r="6508" ht="12.75">
      <c r="A6508" s="11" t="s">
        <v>1971</v>
      </c>
    </row>
    <row r="6509" ht="12.75">
      <c r="A6509" s="11" t="s">
        <v>1972</v>
      </c>
    </row>
    <row r="6510" ht="12.75">
      <c r="A6510" s="11" t="s">
        <v>1973</v>
      </c>
    </row>
    <row r="6511" ht="12.75">
      <c r="A6511" s="11" t="s">
        <v>1974</v>
      </c>
    </row>
    <row r="6512" ht="12.75">
      <c r="A6512" s="14" t="s">
        <v>5635</v>
      </c>
    </row>
    <row r="6513" ht="12.75">
      <c r="A6513" s="14" t="s">
        <v>5636</v>
      </c>
    </row>
    <row r="6514" ht="12.75">
      <c r="A6514" s="11" t="s">
        <v>1975</v>
      </c>
    </row>
    <row r="6515" ht="12.75">
      <c r="A6515" s="14" t="s">
        <v>1976</v>
      </c>
    </row>
    <row r="6516" ht="12.75">
      <c r="A6516" s="14" t="s">
        <v>5637</v>
      </c>
    </row>
    <row r="6517" ht="12.75">
      <c r="A6517" s="14" t="s">
        <v>1977</v>
      </c>
    </row>
    <row r="6518" ht="12.75">
      <c r="A6518" s="14" t="s">
        <v>1978</v>
      </c>
    </row>
    <row r="6519" ht="12.75">
      <c r="A6519" s="14" t="s">
        <v>5638</v>
      </c>
    </row>
    <row r="6520" ht="12.75">
      <c r="A6520" s="12" t="s">
        <v>6526</v>
      </c>
    </row>
    <row r="6521" ht="12.75">
      <c r="A6521" s="10" t="s">
        <v>1979</v>
      </c>
    </row>
    <row r="6522" ht="12.75">
      <c r="A6522" s="3">
        <v>2505</v>
      </c>
    </row>
    <row r="6523" ht="12.75">
      <c r="A6523" s="3">
        <v>2510</v>
      </c>
    </row>
    <row r="6524" ht="12.75">
      <c r="A6524" s="3">
        <v>2513</v>
      </c>
    </row>
    <row r="6525" ht="12.75">
      <c r="A6525" s="3">
        <v>2515</v>
      </c>
    </row>
    <row r="6526" ht="12.75">
      <c r="A6526" s="3">
        <v>2520</v>
      </c>
    </row>
    <row r="6527" ht="12.75">
      <c r="A6527" s="10" t="s">
        <v>1980</v>
      </c>
    </row>
    <row r="6528" ht="12.75">
      <c r="A6528" s="3">
        <v>25100</v>
      </c>
    </row>
    <row r="6529" ht="12.75">
      <c r="A6529" s="3">
        <v>25103</v>
      </c>
    </row>
    <row r="6530" ht="12.75">
      <c r="A6530" s="3">
        <v>25150</v>
      </c>
    </row>
    <row r="6531" ht="12.75">
      <c r="A6531" s="3">
        <v>25200</v>
      </c>
    </row>
    <row r="6532" ht="12.75">
      <c r="A6532" s="3">
        <v>25203</v>
      </c>
    </row>
    <row r="6533" ht="12.75">
      <c r="A6533" s="10" t="s">
        <v>2683</v>
      </c>
    </row>
    <row r="6534" ht="12.75">
      <c r="A6534" s="3">
        <v>25250</v>
      </c>
    </row>
    <row r="6535" ht="12.75">
      <c r="A6535" s="3">
        <v>25300</v>
      </c>
    </row>
    <row r="6536" ht="12.75">
      <c r="A6536" s="3">
        <v>25333</v>
      </c>
    </row>
    <row r="6537" ht="12.75">
      <c r="A6537" s="10" t="s">
        <v>2684</v>
      </c>
    </row>
    <row r="6538" ht="12.75">
      <c r="A6538" s="15" t="s">
        <v>1981</v>
      </c>
    </row>
    <row r="6539" ht="12.75">
      <c r="A6539" s="14" t="s">
        <v>1982</v>
      </c>
    </row>
    <row r="6540" ht="12.75">
      <c r="A6540" s="11" t="s">
        <v>1983</v>
      </c>
    </row>
    <row r="6541" ht="12.75">
      <c r="A6541" s="11" t="s">
        <v>1984</v>
      </c>
    </row>
    <row r="6542" ht="12.75">
      <c r="A6542" s="10" t="s">
        <v>1985</v>
      </c>
    </row>
    <row r="6543" ht="12.75">
      <c r="A6543" s="11" t="s">
        <v>1986</v>
      </c>
    </row>
    <row r="6544" ht="12.75">
      <c r="A6544" s="12" t="s">
        <v>6492</v>
      </c>
    </row>
    <row r="6545" ht="12.75">
      <c r="A6545" s="12" t="s">
        <v>6493</v>
      </c>
    </row>
    <row r="6546" ht="12.75">
      <c r="A6546" s="12" t="s">
        <v>6494</v>
      </c>
    </row>
    <row r="6547" ht="12.75">
      <c r="A6547" s="11" t="s">
        <v>1987</v>
      </c>
    </row>
    <row r="6548" ht="12.75">
      <c r="A6548" s="12" t="s">
        <v>6495</v>
      </c>
    </row>
    <row r="6549" ht="12.75">
      <c r="A6549" s="14" t="s">
        <v>3304</v>
      </c>
    </row>
    <row r="6550" ht="12.75">
      <c r="A6550" s="11" t="s">
        <v>1988</v>
      </c>
    </row>
    <row r="6551" ht="12.75">
      <c r="A6551" s="11" t="s">
        <v>1989</v>
      </c>
    </row>
    <row r="6552" ht="12.75">
      <c r="A6552" s="14" t="s">
        <v>3305</v>
      </c>
    </row>
    <row r="6553" ht="12.75">
      <c r="A6553" s="12" t="s">
        <v>6496</v>
      </c>
    </row>
    <row r="6554" ht="12.75">
      <c r="A6554" s="12" t="s">
        <v>6497</v>
      </c>
    </row>
    <row r="6555" ht="12.75">
      <c r="A6555" s="11" t="s">
        <v>1990</v>
      </c>
    </row>
    <row r="6556" ht="12.75">
      <c r="A6556" s="11" t="s">
        <v>1991</v>
      </c>
    </row>
    <row r="6557" ht="12.75">
      <c r="A6557" s="11" t="s">
        <v>1992</v>
      </c>
    </row>
    <row r="6558" ht="12.75">
      <c r="A6558" s="14" t="s">
        <v>3306</v>
      </c>
    </row>
    <row r="6559" ht="12.75">
      <c r="A6559" s="14" t="s">
        <v>3307</v>
      </c>
    </row>
    <row r="6560" ht="12.75">
      <c r="A6560" s="11" t="s">
        <v>1993</v>
      </c>
    </row>
    <row r="6561" ht="12.75">
      <c r="A6561" s="14" t="s">
        <v>456</v>
      </c>
    </row>
    <row r="6562" ht="12.75">
      <c r="A6562" s="11" t="s">
        <v>1994</v>
      </c>
    </row>
    <row r="6563" ht="12.75">
      <c r="A6563" s="11" t="s">
        <v>1995</v>
      </c>
    </row>
    <row r="6564" ht="12.75">
      <c r="A6564" s="14" t="s">
        <v>5951</v>
      </c>
    </row>
    <row r="6565" ht="12.75">
      <c r="A6565" s="14" t="s">
        <v>5952</v>
      </c>
    </row>
    <row r="6566" ht="12.75">
      <c r="A6566" s="11" t="s">
        <v>1996</v>
      </c>
    </row>
    <row r="6567" ht="12.75">
      <c r="A6567" s="11" t="s">
        <v>1997</v>
      </c>
    </row>
    <row r="6568" ht="12.75">
      <c r="A6568" s="11" t="s">
        <v>6626</v>
      </c>
    </row>
    <row r="6569" ht="12.75">
      <c r="A6569" s="11" t="s">
        <v>6627</v>
      </c>
    </row>
    <row r="6570" ht="12.75">
      <c r="A6570" s="11" t="s">
        <v>6628</v>
      </c>
    </row>
    <row r="6571" ht="12.75">
      <c r="A6571" s="15" t="s">
        <v>6629</v>
      </c>
    </row>
    <row r="6572" ht="12.75">
      <c r="A6572" s="11" t="s">
        <v>6630</v>
      </c>
    </row>
    <row r="6573" ht="12.75">
      <c r="A6573" s="11" t="s">
        <v>6631</v>
      </c>
    </row>
    <row r="6574" ht="12.75">
      <c r="A6574" s="11" t="s">
        <v>6632</v>
      </c>
    </row>
    <row r="6575" ht="12.75">
      <c r="A6575" s="14" t="s">
        <v>5953</v>
      </c>
    </row>
    <row r="6576" ht="12.75">
      <c r="A6576" s="11" t="s">
        <v>6633</v>
      </c>
    </row>
    <row r="6577" ht="12.75">
      <c r="A6577" s="11" t="s">
        <v>6634</v>
      </c>
    </row>
    <row r="6578" ht="12.75">
      <c r="A6578" s="11" t="s">
        <v>6635</v>
      </c>
    </row>
    <row r="6579" ht="12.75">
      <c r="A6579" s="11" t="s">
        <v>6636</v>
      </c>
    </row>
    <row r="6580" ht="12.75">
      <c r="A6580" s="11" t="s">
        <v>6637</v>
      </c>
    </row>
    <row r="6581" ht="12.75">
      <c r="A6581" s="10" t="s">
        <v>4838</v>
      </c>
    </row>
    <row r="6582" ht="12.75">
      <c r="A6582" s="11" t="s">
        <v>6638</v>
      </c>
    </row>
    <row r="6583" ht="12.75">
      <c r="A6583" s="10" t="s">
        <v>6640</v>
      </c>
    </row>
    <row r="6584" ht="12.75">
      <c r="A6584" s="15" t="s">
        <v>6641</v>
      </c>
    </row>
    <row r="6585" ht="12.75">
      <c r="A6585" s="15" t="s">
        <v>6642</v>
      </c>
    </row>
    <row r="6586" ht="12.75">
      <c r="A6586" s="15" t="s">
        <v>6643</v>
      </c>
    </row>
    <row r="6587" ht="12.75">
      <c r="A6587" s="11" t="s">
        <v>6644</v>
      </c>
    </row>
    <row r="6588" ht="12.75">
      <c r="A6588" s="15" t="s">
        <v>6645</v>
      </c>
    </row>
    <row r="6589" ht="12.75">
      <c r="A6589" s="11" t="s">
        <v>6646</v>
      </c>
    </row>
    <row r="6590" ht="12.75">
      <c r="A6590" s="11" t="s">
        <v>6647</v>
      </c>
    </row>
    <row r="6591" ht="12.75">
      <c r="A6591" s="11" t="s">
        <v>6648</v>
      </c>
    </row>
    <row r="6592" ht="12.75">
      <c r="A6592" s="14" t="s">
        <v>6649</v>
      </c>
    </row>
    <row r="6593" ht="12.75">
      <c r="A6593" s="15" t="s">
        <v>6650</v>
      </c>
    </row>
    <row r="6594" ht="12.75">
      <c r="A6594" s="15" t="s">
        <v>6651</v>
      </c>
    </row>
    <row r="6595" ht="12.75">
      <c r="A6595" s="15" t="s">
        <v>6652</v>
      </c>
    </row>
    <row r="6596" ht="12.75">
      <c r="A6596" s="15" t="s">
        <v>6653</v>
      </c>
    </row>
    <row r="6597" ht="12.75">
      <c r="A6597" s="15" t="s">
        <v>6654</v>
      </c>
    </row>
    <row r="6598" ht="12.75">
      <c r="A6598" s="15" t="s">
        <v>6655</v>
      </c>
    </row>
    <row r="6599" ht="12.75">
      <c r="A6599" s="15" t="s">
        <v>6656</v>
      </c>
    </row>
    <row r="6600" ht="12.75">
      <c r="A6600" s="15" t="s">
        <v>6657</v>
      </c>
    </row>
    <row r="6601" ht="12.75">
      <c r="A6601" s="14" t="s">
        <v>6658</v>
      </c>
    </row>
    <row r="6602" ht="12.75">
      <c r="A6602" s="11" t="s">
        <v>6659</v>
      </c>
    </row>
    <row r="6603" ht="12.75">
      <c r="A6603" s="11" t="s">
        <v>6660</v>
      </c>
    </row>
    <row r="6604" ht="12.75">
      <c r="A6604" s="11" t="s">
        <v>6661</v>
      </c>
    </row>
    <row r="6605" ht="12.75">
      <c r="A6605" s="15" t="s">
        <v>6662</v>
      </c>
    </row>
    <row r="6606" ht="12.75">
      <c r="A6606" s="15" t="s">
        <v>6663</v>
      </c>
    </row>
    <row r="6607" ht="12.75">
      <c r="A6607" s="15" t="s">
        <v>6664</v>
      </c>
    </row>
    <row r="6608" ht="12.75">
      <c r="A6608" s="11" t="s">
        <v>6665</v>
      </c>
    </row>
    <row r="6609" ht="12.75">
      <c r="A6609" s="11" t="s">
        <v>6666</v>
      </c>
    </row>
    <row r="6610" ht="12.75">
      <c r="A6610" s="11" t="s">
        <v>6667</v>
      </c>
    </row>
    <row r="6611" ht="12.75">
      <c r="A6611" s="14" t="s">
        <v>6668</v>
      </c>
    </row>
    <row r="6612" ht="12.75">
      <c r="A6612" s="14" t="s">
        <v>6669</v>
      </c>
    </row>
    <row r="6613" ht="12.75">
      <c r="A6613" s="14" t="s">
        <v>6670</v>
      </c>
    </row>
    <row r="6614" ht="12.75">
      <c r="A6614" s="14" t="s">
        <v>6671</v>
      </c>
    </row>
    <row r="6615" ht="12.75">
      <c r="A6615" s="14" t="s">
        <v>6672</v>
      </c>
    </row>
    <row r="6616" ht="12.75">
      <c r="A6616" s="15" t="s">
        <v>6673</v>
      </c>
    </row>
    <row r="6617" ht="12.75">
      <c r="A6617" s="15" t="s">
        <v>6674</v>
      </c>
    </row>
    <row r="6618" ht="12.75">
      <c r="A6618" s="15" t="s">
        <v>494</v>
      </c>
    </row>
    <row r="6619" ht="12.75">
      <c r="A6619" s="15" t="s">
        <v>495</v>
      </c>
    </row>
    <row r="6620" ht="12.75">
      <c r="A6620" s="11" t="s">
        <v>496</v>
      </c>
    </row>
    <row r="6621" ht="12.75">
      <c r="A6621" s="15" t="s">
        <v>497</v>
      </c>
    </row>
    <row r="6622" ht="12.75">
      <c r="A6622" s="14" t="s">
        <v>5044</v>
      </c>
    </row>
    <row r="6623" ht="12.75">
      <c r="A6623" s="11" t="s">
        <v>498</v>
      </c>
    </row>
    <row r="6624" ht="12.75">
      <c r="A6624" s="11" t="s">
        <v>499</v>
      </c>
    </row>
    <row r="6625" ht="12.75">
      <c r="A6625" s="15" t="s">
        <v>500</v>
      </c>
    </row>
    <row r="6626" ht="12.75">
      <c r="A6626" s="14" t="s">
        <v>5045</v>
      </c>
    </row>
    <row r="6627" ht="12.75">
      <c r="A6627" s="15" t="s">
        <v>501</v>
      </c>
    </row>
    <row r="6628" ht="12.75">
      <c r="A6628" s="15" t="s">
        <v>502</v>
      </c>
    </row>
    <row r="6629" ht="12.75">
      <c r="A6629" s="11" t="s">
        <v>503</v>
      </c>
    </row>
    <row r="6630" ht="12.75">
      <c r="A6630" s="15" t="s">
        <v>504</v>
      </c>
    </row>
    <row r="6631" ht="12.75">
      <c r="A6631" s="11" t="s">
        <v>505</v>
      </c>
    </row>
    <row r="6632" ht="12.75">
      <c r="A6632" s="11" t="s">
        <v>506</v>
      </c>
    </row>
    <row r="6633" ht="12.75">
      <c r="A6633" s="11" t="s">
        <v>507</v>
      </c>
    </row>
    <row r="6634" ht="12.75">
      <c r="A6634" s="11" t="s">
        <v>508</v>
      </c>
    </row>
    <row r="6635" ht="12.75">
      <c r="A6635" s="15" t="s">
        <v>509</v>
      </c>
    </row>
    <row r="6636" ht="12.75">
      <c r="A6636" s="15" t="s">
        <v>510</v>
      </c>
    </row>
    <row r="6637" ht="12.75">
      <c r="A6637" s="15" t="s">
        <v>511</v>
      </c>
    </row>
    <row r="6638" ht="12.75">
      <c r="A6638" s="15" t="s">
        <v>4752</v>
      </c>
    </row>
    <row r="6639" ht="12.75">
      <c r="A6639" s="15" t="s">
        <v>4753</v>
      </c>
    </row>
    <row r="6640" ht="12.75">
      <c r="A6640" s="15" t="s">
        <v>4754</v>
      </c>
    </row>
    <row r="6641" ht="12.75">
      <c r="A6641" s="15" t="s">
        <v>4755</v>
      </c>
    </row>
    <row r="6642" ht="12.75">
      <c r="A6642" s="15" t="s">
        <v>4756</v>
      </c>
    </row>
    <row r="6643" ht="12.75">
      <c r="A6643" s="11" t="s">
        <v>4757</v>
      </c>
    </row>
    <row r="6644" ht="12.75">
      <c r="A6644" s="11" t="s">
        <v>4758</v>
      </c>
    </row>
    <row r="6645" ht="12.75">
      <c r="A6645" s="11" t="s">
        <v>4759</v>
      </c>
    </row>
    <row r="6646" ht="12.75">
      <c r="A6646" s="11" t="s">
        <v>4760</v>
      </c>
    </row>
    <row r="6647" ht="12.75">
      <c r="A6647" s="11" t="s">
        <v>4761</v>
      </c>
    </row>
    <row r="6648" ht="12.75">
      <c r="A6648" s="11" t="s">
        <v>4762</v>
      </c>
    </row>
    <row r="6649" ht="12.75">
      <c r="A6649" s="11" t="s">
        <v>4763</v>
      </c>
    </row>
    <row r="6650" ht="12.75">
      <c r="A6650" s="11" t="s">
        <v>4764</v>
      </c>
    </row>
    <row r="6651" ht="12.75">
      <c r="A6651" s="11" t="s">
        <v>4765</v>
      </c>
    </row>
    <row r="6652" ht="12.75">
      <c r="A6652" s="11" t="s">
        <v>4766</v>
      </c>
    </row>
    <row r="6653" ht="12.75">
      <c r="A6653" s="15" t="s">
        <v>4767</v>
      </c>
    </row>
    <row r="6654" ht="12.75">
      <c r="A6654" s="11" t="s">
        <v>4768</v>
      </c>
    </row>
    <row r="6655" ht="12.75">
      <c r="A6655" s="11" t="s">
        <v>4769</v>
      </c>
    </row>
    <row r="6656" ht="12.75">
      <c r="A6656" s="11" t="s">
        <v>4770</v>
      </c>
    </row>
    <row r="6657" ht="12.75">
      <c r="A6657" s="11" t="s">
        <v>4771</v>
      </c>
    </row>
    <row r="6658" ht="12.75">
      <c r="A6658" s="11" t="s">
        <v>4772</v>
      </c>
    </row>
    <row r="6659" ht="12.75">
      <c r="A6659" s="11" t="s">
        <v>4773</v>
      </c>
    </row>
    <row r="6660" ht="12.75">
      <c r="A6660" s="11" t="s">
        <v>4774</v>
      </c>
    </row>
    <row r="6661" ht="12.75">
      <c r="A6661" s="11" t="s">
        <v>4775</v>
      </c>
    </row>
    <row r="6662" ht="12.75">
      <c r="A6662" s="11" t="s">
        <v>4776</v>
      </c>
    </row>
    <row r="6663" ht="12.75">
      <c r="A6663" s="11" t="s">
        <v>4777</v>
      </c>
    </row>
    <row r="6664" ht="12.75">
      <c r="A6664" s="11" t="s">
        <v>4778</v>
      </c>
    </row>
    <row r="6665" ht="12.75">
      <c r="A6665" s="11" t="s">
        <v>4779</v>
      </c>
    </row>
    <row r="6666" ht="12.75">
      <c r="A6666" s="11" t="s">
        <v>4780</v>
      </c>
    </row>
    <row r="6667" ht="12.75">
      <c r="A6667" s="11" t="s">
        <v>4781</v>
      </c>
    </row>
    <row r="6668" ht="12.75">
      <c r="A6668" s="11" t="s">
        <v>4782</v>
      </c>
    </row>
    <row r="6669" ht="12.75">
      <c r="A6669" s="11" t="s">
        <v>4783</v>
      </c>
    </row>
    <row r="6670" ht="12.75">
      <c r="A6670" s="11" t="s">
        <v>4784</v>
      </c>
    </row>
    <row r="6671" ht="12.75">
      <c r="A6671" s="15" t="s">
        <v>4785</v>
      </c>
    </row>
    <row r="6672" ht="12.75">
      <c r="A6672" s="11" t="s">
        <v>4786</v>
      </c>
    </row>
    <row r="6673" ht="12.75">
      <c r="A6673" s="15" t="s">
        <v>4787</v>
      </c>
    </row>
    <row r="6674" ht="12.75">
      <c r="A6674" s="11" t="s">
        <v>4788</v>
      </c>
    </row>
    <row r="6675" ht="12.75">
      <c r="A6675" s="11" t="s">
        <v>4789</v>
      </c>
    </row>
    <row r="6676" ht="12.75">
      <c r="A6676" s="11" t="s">
        <v>4790</v>
      </c>
    </row>
    <row r="6677" ht="12.75">
      <c r="A6677" s="11" t="s">
        <v>4791</v>
      </c>
    </row>
    <row r="6678" ht="12.75">
      <c r="A6678" s="11" t="s">
        <v>4792</v>
      </c>
    </row>
    <row r="6679" ht="12.75">
      <c r="A6679" s="11" t="s">
        <v>4793</v>
      </c>
    </row>
    <row r="6680" ht="12.75">
      <c r="A6680" s="11" t="s">
        <v>4794</v>
      </c>
    </row>
    <row r="6681" ht="12.75">
      <c r="A6681" s="15" t="s">
        <v>4795</v>
      </c>
    </row>
    <row r="6682" ht="12.75">
      <c r="A6682" s="15" t="s">
        <v>4796</v>
      </c>
    </row>
    <row r="6683" ht="12.75">
      <c r="A6683" s="14" t="s">
        <v>4797</v>
      </c>
    </row>
    <row r="6684" ht="12.75">
      <c r="A6684" s="11" t="s">
        <v>4798</v>
      </c>
    </row>
    <row r="6685" ht="12.75">
      <c r="A6685" s="11" t="s">
        <v>4799</v>
      </c>
    </row>
    <row r="6686" ht="12.75">
      <c r="A6686" s="11" t="s">
        <v>4800</v>
      </c>
    </row>
    <row r="6687" ht="12.75">
      <c r="A6687" s="11" t="s">
        <v>4801</v>
      </c>
    </row>
    <row r="6688" ht="12.75">
      <c r="A6688" s="11" t="s">
        <v>4802</v>
      </c>
    </row>
    <row r="6689" ht="12.75">
      <c r="A6689" s="11" t="s">
        <v>4803</v>
      </c>
    </row>
    <row r="6690" ht="12.75">
      <c r="A6690" s="11" t="s">
        <v>4804</v>
      </c>
    </row>
    <row r="6691" ht="12.75">
      <c r="A6691" s="11" t="s">
        <v>4805</v>
      </c>
    </row>
    <row r="6692" ht="12.75">
      <c r="A6692" s="11" t="s">
        <v>4806</v>
      </c>
    </row>
    <row r="6693" ht="12.75">
      <c r="A6693" s="11" t="s">
        <v>4807</v>
      </c>
    </row>
    <row r="6694" ht="12.75">
      <c r="A6694" s="11" t="s">
        <v>4808</v>
      </c>
    </row>
    <row r="6695" ht="12.75">
      <c r="A6695" s="11" t="s">
        <v>4809</v>
      </c>
    </row>
    <row r="6696" ht="12.75">
      <c r="A6696" s="11" t="s">
        <v>4810</v>
      </c>
    </row>
    <row r="6697" ht="12.75">
      <c r="A6697" s="11" t="s">
        <v>4811</v>
      </c>
    </row>
    <row r="6698" ht="12.75">
      <c r="A6698" s="11" t="s">
        <v>3568</v>
      </c>
    </row>
    <row r="6699" ht="12.75">
      <c r="A6699" s="11" t="s">
        <v>6800</v>
      </c>
    </row>
    <row r="6700" ht="12.75">
      <c r="A6700" s="11" t="s">
        <v>6801</v>
      </c>
    </row>
    <row r="6701" ht="12.75">
      <c r="A6701" s="11" t="s">
        <v>3129</v>
      </c>
    </row>
    <row r="6702" ht="12.75">
      <c r="A6702" s="11" t="s">
        <v>3130</v>
      </c>
    </row>
    <row r="6703" ht="12.75">
      <c r="A6703" s="14" t="s">
        <v>3131</v>
      </c>
    </row>
    <row r="6704" ht="12.75">
      <c r="A6704" s="14" t="s">
        <v>3132</v>
      </c>
    </row>
    <row r="6705" ht="12.75">
      <c r="A6705" s="11" t="s">
        <v>3133</v>
      </c>
    </row>
    <row r="6706" ht="12.75">
      <c r="A6706" s="11" t="s">
        <v>3134</v>
      </c>
    </row>
    <row r="6707" ht="12.75">
      <c r="A6707" s="11" t="s">
        <v>3135</v>
      </c>
    </row>
    <row r="6708" ht="12.75">
      <c r="A6708" s="11" t="s">
        <v>3136</v>
      </c>
    </row>
    <row r="6709" ht="12.75">
      <c r="A6709" s="11" t="s">
        <v>3137</v>
      </c>
    </row>
    <row r="6710" ht="12.75">
      <c r="A6710" s="11" t="s">
        <v>3138</v>
      </c>
    </row>
    <row r="6711" ht="12.75">
      <c r="A6711" s="11" t="s">
        <v>3139</v>
      </c>
    </row>
    <row r="6712" ht="12.75">
      <c r="A6712" s="11" t="s">
        <v>3140</v>
      </c>
    </row>
    <row r="6713" ht="12.75">
      <c r="A6713" s="11" t="s">
        <v>3141</v>
      </c>
    </row>
    <row r="6714" ht="12.75">
      <c r="A6714" s="11" t="s">
        <v>3142</v>
      </c>
    </row>
    <row r="6715" ht="12.75">
      <c r="A6715" s="11" t="s">
        <v>3143</v>
      </c>
    </row>
    <row r="6716" ht="12.75">
      <c r="A6716" s="11" t="s">
        <v>3144</v>
      </c>
    </row>
    <row r="6717" ht="12.75">
      <c r="A6717" s="11" t="s">
        <v>3145</v>
      </c>
    </row>
    <row r="6718" ht="12.75">
      <c r="A6718" s="15" t="s">
        <v>3146</v>
      </c>
    </row>
    <row r="6719" ht="12.75">
      <c r="A6719" s="15" t="s">
        <v>3147</v>
      </c>
    </row>
    <row r="6720" ht="12.75">
      <c r="A6720" s="15" t="s">
        <v>3148</v>
      </c>
    </row>
    <row r="6721" ht="12.75">
      <c r="A6721" s="11" t="s">
        <v>3149</v>
      </c>
    </row>
    <row r="6722" ht="12.75">
      <c r="A6722" s="15" t="s">
        <v>3150</v>
      </c>
    </row>
    <row r="6723" ht="12.75">
      <c r="A6723" s="11" t="s">
        <v>3151</v>
      </c>
    </row>
    <row r="6724" ht="12.75">
      <c r="A6724" s="11" t="s">
        <v>3152</v>
      </c>
    </row>
    <row r="6725" ht="12.75">
      <c r="A6725" s="11" t="s">
        <v>3153</v>
      </c>
    </row>
    <row r="6726" ht="12.75">
      <c r="A6726" s="14" t="s">
        <v>3154</v>
      </c>
    </row>
    <row r="6727" ht="12.75">
      <c r="A6727" s="14" t="s">
        <v>3155</v>
      </c>
    </row>
    <row r="6728" ht="12.75">
      <c r="A6728" s="11" t="s">
        <v>3156</v>
      </c>
    </row>
    <row r="6729" ht="12.75">
      <c r="A6729" s="15" t="s">
        <v>3157</v>
      </c>
    </row>
    <row r="6730" ht="12.75">
      <c r="A6730" s="11" t="s">
        <v>3158</v>
      </c>
    </row>
    <row r="6731" ht="12.75">
      <c r="A6731" s="11" t="s">
        <v>3159</v>
      </c>
    </row>
    <row r="6732" ht="12.75">
      <c r="A6732" s="11" t="s">
        <v>3160</v>
      </c>
    </row>
    <row r="6733" ht="12.75">
      <c r="A6733" s="11" t="s">
        <v>3161</v>
      </c>
    </row>
    <row r="6734" ht="12.75">
      <c r="A6734" s="11" t="s">
        <v>3162</v>
      </c>
    </row>
    <row r="6735" ht="12.75">
      <c r="A6735" s="11" t="s">
        <v>3163</v>
      </c>
    </row>
    <row r="6736" ht="12.75">
      <c r="A6736" s="11" t="s">
        <v>3164</v>
      </c>
    </row>
    <row r="6737" ht="12.75">
      <c r="A6737" s="11" t="s">
        <v>3165</v>
      </c>
    </row>
    <row r="6738" ht="12.75">
      <c r="A6738" s="11" t="s">
        <v>3166</v>
      </c>
    </row>
    <row r="6739" ht="12.75">
      <c r="A6739" s="11" t="s">
        <v>3167</v>
      </c>
    </row>
    <row r="6740" ht="12.75">
      <c r="A6740" s="11" t="s">
        <v>3168</v>
      </c>
    </row>
    <row r="6741" ht="12.75">
      <c r="A6741" s="11" t="s">
        <v>3169</v>
      </c>
    </row>
    <row r="6742" ht="12.75">
      <c r="A6742" s="11" t="s">
        <v>3170</v>
      </c>
    </row>
    <row r="6743" ht="12.75">
      <c r="A6743" s="15" t="s">
        <v>3171</v>
      </c>
    </row>
    <row r="6744" ht="12.75">
      <c r="A6744" s="15" t="s">
        <v>3172</v>
      </c>
    </row>
    <row r="6745" ht="12.75">
      <c r="A6745" s="14" t="s">
        <v>3173</v>
      </c>
    </row>
    <row r="6746" ht="12.75">
      <c r="A6746" s="14" t="s">
        <v>3174</v>
      </c>
    </row>
    <row r="6747" ht="12.75">
      <c r="A6747" s="14" t="s">
        <v>3175</v>
      </c>
    </row>
    <row r="6748" ht="12.75">
      <c r="A6748" s="14" t="s">
        <v>3176</v>
      </c>
    </row>
    <row r="6749" ht="12.75">
      <c r="A6749" s="14" t="s">
        <v>3177</v>
      </c>
    </row>
    <row r="6750" ht="12.75">
      <c r="A6750" s="14" t="s">
        <v>3178</v>
      </c>
    </row>
    <row r="6751" ht="12.75">
      <c r="A6751" s="14" t="s">
        <v>3179</v>
      </c>
    </row>
    <row r="6752" ht="12.75">
      <c r="A6752" s="14" t="s">
        <v>3180</v>
      </c>
    </row>
    <row r="6753" ht="12.75">
      <c r="A6753" s="15" t="s">
        <v>3181</v>
      </c>
    </row>
    <row r="6754" ht="12.75">
      <c r="A6754" s="14" t="s">
        <v>3182</v>
      </c>
    </row>
    <row r="6755" ht="12.75">
      <c r="A6755" s="14" t="s">
        <v>3183</v>
      </c>
    </row>
    <row r="6756" ht="12.75">
      <c r="A6756" s="14" t="s">
        <v>3184</v>
      </c>
    </row>
    <row r="6757" ht="12.75">
      <c r="A6757" s="14" t="s">
        <v>3185</v>
      </c>
    </row>
    <row r="6758" ht="12.75">
      <c r="A6758" s="14" t="s">
        <v>3186</v>
      </c>
    </row>
    <row r="6759" ht="12.75">
      <c r="A6759" s="14" t="s">
        <v>3187</v>
      </c>
    </row>
    <row r="6760" ht="12.75">
      <c r="A6760" s="11" t="s">
        <v>3188</v>
      </c>
    </row>
    <row r="6761" ht="12.75">
      <c r="A6761" s="11" t="s">
        <v>3189</v>
      </c>
    </row>
    <row r="6762" ht="12.75">
      <c r="A6762" s="11" t="s">
        <v>3190</v>
      </c>
    </row>
    <row r="6763" s="2" customFormat="1" ht="12.75">
      <c r="A6763" s="15" t="s">
        <v>3191</v>
      </c>
    </row>
    <row r="6764" s="2" customFormat="1" ht="12.75">
      <c r="A6764" s="11" t="s">
        <v>3192</v>
      </c>
    </row>
    <row r="6765" s="2" customFormat="1" ht="12.75">
      <c r="A6765" s="11" t="s">
        <v>3193</v>
      </c>
    </row>
    <row r="6766" s="2" customFormat="1" ht="12.75">
      <c r="A6766" s="11" t="s">
        <v>3194</v>
      </c>
    </row>
    <row r="6767" s="2" customFormat="1" ht="12.75">
      <c r="A6767" s="11" t="s">
        <v>3195</v>
      </c>
    </row>
    <row r="6768" ht="12.75">
      <c r="A6768" s="11" t="s">
        <v>3196</v>
      </c>
    </row>
    <row r="6769" ht="12.75">
      <c r="A6769" s="11" t="s">
        <v>3197</v>
      </c>
    </row>
    <row r="6770" ht="12.75">
      <c r="A6770" s="14" t="s">
        <v>3198</v>
      </c>
    </row>
    <row r="6771" ht="12.75">
      <c r="A6771" s="14" t="s">
        <v>3199</v>
      </c>
    </row>
    <row r="6772" ht="12.75">
      <c r="A6772" s="15" t="s">
        <v>3200</v>
      </c>
    </row>
    <row r="6773" ht="12.75">
      <c r="A6773" s="15" t="s">
        <v>3201</v>
      </c>
    </row>
    <row r="6774" ht="12.75">
      <c r="A6774" s="15" t="s">
        <v>3202</v>
      </c>
    </row>
    <row r="6775" ht="12.75">
      <c r="A6775" s="11" t="s">
        <v>3203</v>
      </c>
    </row>
    <row r="6776" ht="12.75">
      <c r="A6776" s="15" t="s">
        <v>3204</v>
      </c>
    </row>
    <row r="6777" ht="12.75">
      <c r="A6777" s="15" t="s">
        <v>3205</v>
      </c>
    </row>
    <row r="6778" ht="12.75">
      <c r="A6778" s="11" t="s">
        <v>3206</v>
      </c>
    </row>
    <row r="6779" ht="12.75">
      <c r="A6779" s="11" t="s">
        <v>3207</v>
      </c>
    </row>
    <row r="6780" ht="12.75">
      <c r="A6780" s="15" t="s">
        <v>3208</v>
      </c>
    </row>
    <row r="6781" ht="12.75">
      <c r="A6781" s="15" t="s">
        <v>3209</v>
      </c>
    </row>
    <row r="6782" ht="12.75">
      <c r="A6782" s="15" t="s">
        <v>3210</v>
      </c>
    </row>
    <row r="6783" ht="12.75">
      <c r="A6783" s="15" t="s">
        <v>3211</v>
      </c>
    </row>
    <row r="6784" ht="12.75">
      <c r="A6784" s="11" t="s">
        <v>3212</v>
      </c>
    </row>
    <row r="6785" ht="12.75">
      <c r="A6785" s="14" t="s">
        <v>2666</v>
      </c>
    </row>
    <row r="6786" ht="12.75">
      <c r="A6786" s="11" t="s">
        <v>3213</v>
      </c>
    </row>
    <row r="6787" ht="12.75">
      <c r="A6787" s="11" t="s">
        <v>3214</v>
      </c>
    </row>
    <row r="6788" ht="12.75">
      <c r="A6788" s="11" t="s">
        <v>3215</v>
      </c>
    </row>
    <row r="6789" ht="12.75">
      <c r="A6789" s="11" t="s">
        <v>3216</v>
      </c>
    </row>
    <row r="6790" ht="12.75">
      <c r="A6790" s="11" t="s">
        <v>3217</v>
      </c>
    </row>
    <row r="6791" ht="12.75">
      <c r="A6791" s="11" t="s">
        <v>3218</v>
      </c>
    </row>
    <row r="6792" ht="12.75">
      <c r="A6792" s="15" t="s">
        <v>3219</v>
      </c>
    </row>
    <row r="6793" ht="12.75">
      <c r="A6793" s="15" t="s">
        <v>3220</v>
      </c>
    </row>
    <row r="6794" ht="12.75">
      <c r="A6794" s="11" t="s">
        <v>3221</v>
      </c>
    </row>
    <row r="6795" ht="12.75">
      <c r="A6795" s="11" t="s">
        <v>3222</v>
      </c>
    </row>
    <row r="6796" ht="12.75">
      <c r="A6796" s="14" t="s">
        <v>3223</v>
      </c>
    </row>
    <row r="6797" ht="12.75">
      <c r="A6797" s="14" t="s">
        <v>3224</v>
      </c>
    </row>
    <row r="6798" ht="12.75">
      <c r="A6798" s="14" t="s">
        <v>3225</v>
      </c>
    </row>
    <row r="6799" ht="12.75">
      <c r="A6799" s="14" t="s">
        <v>3226</v>
      </c>
    </row>
    <row r="6800" ht="12.75">
      <c r="A6800" s="14" t="s">
        <v>3227</v>
      </c>
    </row>
    <row r="6801" ht="12.75">
      <c r="A6801" s="15" t="s">
        <v>3228</v>
      </c>
    </row>
    <row r="6802" ht="12.75">
      <c r="A6802" s="15" t="s">
        <v>3229</v>
      </c>
    </row>
    <row r="6803" ht="12.75">
      <c r="A6803" s="15" t="s">
        <v>3230</v>
      </c>
    </row>
    <row r="6804" ht="12.75">
      <c r="A6804" s="15" t="s">
        <v>3231</v>
      </c>
    </row>
    <row r="6805" ht="12.75">
      <c r="A6805" s="15" t="s">
        <v>3232</v>
      </c>
    </row>
    <row r="6806" ht="12.75">
      <c r="A6806" s="15" t="s">
        <v>3233</v>
      </c>
    </row>
    <row r="6807" ht="12.75">
      <c r="A6807" s="15" t="s">
        <v>3234</v>
      </c>
    </row>
    <row r="6808" ht="12.75">
      <c r="A6808" s="14" t="s">
        <v>3235</v>
      </c>
    </row>
    <row r="6809" ht="12.75">
      <c r="A6809" s="15" t="s">
        <v>3236</v>
      </c>
    </row>
    <row r="6810" ht="12.75">
      <c r="A6810" s="14" t="s">
        <v>2667</v>
      </c>
    </row>
    <row r="6811" ht="12.75">
      <c r="A6811" s="14" t="s">
        <v>3237</v>
      </c>
    </row>
    <row r="6812" ht="12.75">
      <c r="A6812" s="15" t="s">
        <v>3238</v>
      </c>
    </row>
    <row r="6813" ht="12.75">
      <c r="A6813" s="14" t="s">
        <v>3239</v>
      </c>
    </row>
    <row r="6814" ht="12.75">
      <c r="A6814" s="14" t="s">
        <v>3240</v>
      </c>
    </row>
    <row r="6815" ht="12.75">
      <c r="A6815" s="14" t="s">
        <v>3241</v>
      </c>
    </row>
    <row r="6816" ht="12.75">
      <c r="A6816" s="11" t="s">
        <v>3242</v>
      </c>
    </row>
    <row r="6817" ht="12.75">
      <c r="A6817" s="11" t="s">
        <v>3243</v>
      </c>
    </row>
    <row r="6818" ht="12.75">
      <c r="A6818" s="11" t="s">
        <v>3244</v>
      </c>
    </row>
    <row r="6819" ht="12.75">
      <c r="A6819" s="11" t="s">
        <v>3245</v>
      </c>
    </row>
    <row r="6820" ht="12.75">
      <c r="A6820" s="15" t="s">
        <v>3246</v>
      </c>
    </row>
    <row r="6821" ht="12.75">
      <c r="A6821" s="11" t="s">
        <v>3247</v>
      </c>
    </row>
    <row r="6822" ht="12.75">
      <c r="A6822" s="11" t="s">
        <v>3248</v>
      </c>
    </row>
    <row r="6823" ht="12.75">
      <c r="A6823" s="11" t="s">
        <v>3249</v>
      </c>
    </row>
    <row r="6824" ht="12.75">
      <c r="A6824" s="11" t="s">
        <v>3250</v>
      </c>
    </row>
    <row r="6825" ht="12.75">
      <c r="A6825" s="11" t="s">
        <v>3251</v>
      </c>
    </row>
    <row r="6826" ht="12.75">
      <c r="A6826" s="11" t="s">
        <v>3252</v>
      </c>
    </row>
    <row r="6827" ht="12.75">
      <c r="A6827" s="11" t="s">
        <v>3253</v>
      </c>
    </row>
    <row r="6828" ht="12.75">
      <c r="A6828" s="11" t="s">
        <v>3254</v>
      </c>
    </row>
    <row r="6829" ht="12.75">
      <c r="A6829" s="11" t="s">
        <v>3255</v>
      </c>
    </row>
    <row r="6830" ht="12.75">
      <c r="A6830" s="11" t="s">
        <v>3256</v>
      </c>
    </row>
    <row r="6831" ht="12.75">
      <c r="A6831" s="11" t="s">
        <v>3257</v>
      </c>
    </row>
    <row r="6832" ht="12.75">
      <c r="A6832" s="11" t="s">
        <v>3258</v>
      </c>
    </row>
    <row r="6833" ht="12.75">
      <c r="A6833" s="11" t="s">
        <v>3259</v>
      </c>
    </row>
    <row r="6834" ht="12.75">
      <c r="A6834" s="11" t="s">
        <v>3260</v>
      </c>
    </row>
    <row r="6835" ht="12.75">
      <c r="A6835" s="11" t="s">
        <v>3261</v>
      </c>
    </row>
    <row r="6836" ht="12.75">
      <c r="A6836" s="15" t="s">
        <v>4277</v>
      </c>
    </row>
    <row r="6837" ht="12.75">
      <c r="A6837" s="11" t="s">
        <v>4278</v>
      </c>
    </row>
    <row r="6838" ht="12.75">
      <c r="A6838" s="15" t="s">
        <v>4279</v>
      </c>
    </row>
    <row r="6839" ht="12.75">
      <c r="A6839" s="14" t="s">
        <v>2966</v>
      </c>
    </row>
    <row r="6840" ht="12.75">
      <c r="A6840" s="11" t="s">
        <v>4280</v>
      </c>
    </row>
    <row r="6841" ht="12.75">
      <c r="A6841" s="15" t="s">
        <v>4281</v>
      </c>
    </row>
    <row r="6842" ht="12.75">
      <c r="A6842" s="14" t="s">
        <v>2967</v>
      </c>
    </row>
    <row r="6843" ht="12.75">
      <c r="A6843" s="15" t="s">
        <v>4282</v>
      </c>
    </row>
    <row r="6844" ht="12.75">
      <c r="A6844" s="15" t="s">
        <v>4283</v>
      </c>
    </row>
    <row r="6845" ht="12.75">
      <c r="A6845" s="14" t="s">
        <v>2968</v>
      </c>
    </row>
    <row r="6846" ht="12.75">
      <c r="A6846" s="11" t="s">
        <v>4284</v>
      </c>
    </row>
    <row r="6847" ht="12.75">
      <c r="A6847" s="15" t="s">
        <v>4285</v>
      </c>
    </row>
    <row r="6848" ht="12.75">
      <c r="A6848" s="10" t="s">
        <v>4286</v>
      </c>
    </row>
    <row r="6849" ht="12.75">
      <c r="A6849" s="15" t="s">
        <v>4287</v>
      </c>
    </row>
    <row r="6850" ht="12.75">
      <c r="A6850" s="15" t="s">
        <v>4288</v>
      </c>
    </row>
    <row r="6851" ht="12.75">
      <c r="A6851" s="15" t="s">
        <v>4289</v>
      </c>
    </row>
    <row r="6852" ht="12.75">
      <c r="A6852" s="15" t="s">
        <v>4290</v>
      </c>
    </row>
    <row r="6853" ht="12.75">
      <c r="A6853" s="11" t="s">
        <v>4291</v>
      </c>
    </row>
    <row r="6854" ht="12.75">
      <c r="A6854" s="11" t="s">
        <v>4292</v>
      </c>
    </row>
    <row r="6855" ht="12.75">
      <c r="A6855" s="15" t="s">
        <v>4293</v>
      </c>
    </row>
    <row r="6856" ht="12.75">
      <c r="A6856" s="11" t="s">
        <v>4294</v>
      </c>
    </row>
    <row r="6857" ht="12.75">
      <c r="A6857" s="11" t="s">
        <v>4295</v>
      </c>
    </row>
    <row r="6858" ht="12.75">
      <c r="A6858" s="11" t="s">
        <v>4296</v>
      </c>
    </row>
    <row r="6859" ht="12.75">
      <c r="A6859" s="11" t="s">
        <v>4297</v>
      </c>
    </row>
    <row r="6860" ht="12.75">
      <c r="A6860" s="11" t="s">
        <v>4298</v>
      </c>
    </row>
    <row r="6861" ht="12.75">
      <c r="A6861" s="11" t="s">
        <v>4299</v>
      </c>
    </row>
    <row r="6862" ht="12.75">
      <c r="A6862" s="11" t="s">
        <v>4300</v>
      </c>
    </row>
    <row r="6863" ht="12.75">
      <c r="A6863" s="11" t="s">
        <v>4301</v>
      </c>
    </row>
    <row r="6864" ht="12.75">
      <c r="A6864" s="11" t="s">
        <v>4302</v>
      </c>
    </row>
    <row r="6865" ht="12.75">
      <c r="A6865" s="11" t="s">
        <v>4303</v>
      </c>
    </row>
    <row r="6866" ht="12.75">
      <c r="A6866" s="15" t="s">
        <v>4304</v>
      </c>
    </row>
    <row r="6867" ht="12.75">
      <c r="A6867" s="15" t="s">
        <v>4305</v>
      </c>
    </row>
    <row r="6868" ht="12.75">
      <c r="A6868" s="11" t="s">
        <v>4306</v>
      </c>
    </row>
    <row r="6869" ht="12.75">
      <c r="A6869" s="15" t="s">
        <v>4307</v>
      </c>
    </row>
    <row r="6870" ht="12.75">
      <c r="A6870" s="11" t="s">
        <v>4308</v>
      </c>
    </row>
    <row r="6871" ht="12.75">
      <c r="A6871" s="11" t="s">
        <v>4309</v>
      </c>
    </row>
    <row r="6872" ht="12.75">
      <c r="A6872" s="11" t="s">
        <v>4310</v>
      </c>
    </row>
    <row r="6873" ht="12.75">
      <c r="A6873" s="11" t="s">
        <v>4311</v>
      </c>
    </row>
    <row r="6874" ht="12.75">
      <c r="A6874" s="11" t="s">
        <v>4312</v>
      </c>
    </row>
    <row r="6875" ht="12.75">
      <c r="A6875" s="11" t="s">
        <v>4313</v>
      </c>
    </row>
    <row r="6876" ht="12.75">
      <c r="A6876" s="11" t="s">
        <v>4314</v>
      </c>
    </row>
    <row r="6877" ht="12.75">
      <c r="A6877" s="11" t="s">
        <v>4315</v>
      </c>
    </row>
    <row r="6878" ht="12.75">
      <c r="A6878" s="11" t="s">
        <v>4316</v>
      </c>
    </row>
    <row r="6879" ht="12.75">
      <c r="A6879" s="11" t="s">
        <v>4317</v>
      </c>
    </row>
    <row r="6880" ht="12.75">
      <c r="A6880" s="15" t="s">
        <v>4318</v>
      </c>
    </row>
    <row r="6881" ht="12.75">
      <c r="A6881" s="11" t="s">
        <v>4319</v>
      </c>
    </row>
    <row r="6882" ht="12.75">
      <c r="A6882" s="11" t="s">
        <v>4320</v>
      </c>
    </row>
    <row r="6883" ht="12.75">
      <c r="A6883" s="11" t="s">
        <v>4321</v>
      </c>
    </row>
    <row r="6884" ht="12.75">
      <c r="A6884" s="14" t="s">
        <v>1231</v>
      </c>
    </row>
    <row r="6885" ht="12.75">
      <c r="A6885" s="11" t="s">
        <v>4322</v>
      </c>
    </row>
    <row r="6886" ht="12.75">
      <c r="A6886" s="11" t="s">
        <v>4323</v>
      </c>
    </row>
    <row r="6887" ht="12.75">
      <c r="A6887" s="11" t="s">
        <v>4324</v>
      </c>
    </row>
    <row r="6888" ht="12.75">
      <c r="A6888" s="11" t="s">
        <v>4325</v>
      </c>
    </row>
    <row r="6889" ht="12.75">
      <c r="A6889" s="11" t="s">
        <v>4326</v>
      </c>
    </row>
    <row r="6890" ht="12.75">
      <c r="A6890" s="11" t="s">
        <v>4327</v>
      </c>
    </row>
    <row r="6891" ht="12.75">
      <c r="A6891" s="15" t="s">
        <v>4328</v>
      </c>
    </row>
    <row r="6892" ht="12.75">
      <c r="A6892" s="14" t="s">
        <v>4329</v>
      </c>
    </row>
    <row r="6893" ht="12.75">
      <c r="A6893" s="14" t="s">
        <v>4330</v>
      </c>
    </row>
    <row r="6894" ht="12.75">
      <c r="A6894" s="14" t="s">
        <v>4331</v>
      </c>
    </row>
    <row r="6895" ht="12.75">
      <c r="A6895" s="14" t="s">
        <v>4332</v>
      </c>
    </row>
    <row r="6896" ht="12.75">
      <c r="A6896" s="15" t="s">
        <v>4333</v>
      </c>
    </row>
    <row r="6897" ht="12.75">
      <c r="A6897" s="14" t="s">
        <v>4334</v>
      </c>
    </row>
    <row r="6898" ht="12.75">
      <c r="A6898" s="14" t="s">
        <v>4335</v>
      </c>
    </row>
    <row r="6899" ht="12.75">
      <c r="A6899" s="14" t="s">
        <v>4336</v>
      </c>
    </row>
    <row r="6900" ht="12.75">
      <c r="A6900" s="12" t="s">
        <v>5299</v>
      </c>
    </row>
    <row r="6901" ht="12.75">
      <c r="A6901" s="14" t="s">
        <v>4337</v>
      </c>
    </row>
    <row r="6902" ht="12.75">
      <c r="A6902" s="14" t="s">
        <v>4338</v>
      </c>
    </row>
    <row r="6903" ht="12.75">
      <c r="A6903" s="14" t="s">
        <v>4339</v>
      </c>
    </row>
    <row r="6904" ht="12.75">
      <c r="A6904" s="14" t="s">
        <v>4340</v>
      </c>
    </row>
    <row r="6905" ht="12.75">
      <c r="A6905" s="14" t="s">
        <v>4341</v>
      </c>
    </row>
    <row r="6906" ht="12.75">
      <c r="A6906" s="14" t="s">
        <v>4342</v>
      </c>
    </row>
    <row r="6907" ht="12.75">
      <c r="A6907" s="14" t="s">
        <v>4343</v>
      </c>
    </row>
    <row r="6908" ht="12.75">
      <c r="A6908" s="14" t="s">
        <v>4344</v>
      </c>
    </row>
    <row r="6909" ht="12.75">
      <c r="A6909" s="14" t="s">
        <v>4345</v>
      </c>
    </row>
    <row r="6910" ht="12.75">
      <c r="A6910" s="14" t="s">
        <v>4346</v>
      </c>
    </row>
    <row r="6911" ht="12.75">
      <c r="A6911" s="14" t="s">
        <v>4347</v>
      </c>
    </row>
    <row r="6912" ht="12.75">
      <c r="A6912" s="14" t="s">
        <v>4348</v>
      </c>
    </row>
    <row r="6913" ht="12.75">
      <c r="A6913" s="11" t="s">
        <v>4349</v>
      </c>
    </row>
    <row r="6914" ht="12.75">
      <c r="A6914" s="11" t="s">
        <v>4350</v>
      </c>
    </row>
    <row r="6915" ht="12.75">
      <c r="A6915" s="15" t="s">
        <v>4351</v>
      </c>
    </row>
    <row r="6916" ht="12.75">
      <c r="A6916" s="11" t="s">
        <v>4352</v>
      </c>
    </row>
    <row r="6917" ht="12.75">
      <c r="A6917" s="11" t="s">
        <v>4353</v>
      </c>
    </row>
    <row r="6918" ht="12.75">
      <c r="A6918" s="11" t="s">
        <v>4354</v>
      </c>
    </row>
    <row r="6919" ht="12.75">
      <c r="A6919" s="11" t="s">
        <v>4355</v>
      </c>
    </row>
    <row r="6920" ht="12.75">
      <c r="A6920" s="15" t="s">
        <v>4356</v>
      </c>
    </row>
    <row r="6921" ht="12.75">
      <c r="A6921" s="15" t="s">
        <v>4357</v>
      </c>
    </row>
    <row r="6922" ht="12.75">
      <c r="A6922" s="15" t="s">
        <v>4358</v>
      </c>
    </row>
    <row r="6923" ht="12.75">
      <c r="A6923" s="11" t="s">
        <v>4359</v>
      </c>
    </row>
    <row r="6924" ht="12.75">
      <c r="A6924" s="11" t="s">
        <v>4360</v>
      </c>
    </row>
    <row r="6925" ht="12.75">
      <c r="A6925" s="11" t="s">
        <v>4361</v>
      </c>
    </row>
    <row r="6926" ht="12.75">
      <c r="A6926" s="15" t="s">
        <v>4362</v>
      </c>
    </row>
    <row r="6927" ht="12.75">
      <c r="A6927" s="15" t="s">
        <v>4363</v>
      </c>
    </row>
    <row r="6928" ht="12.75">
      <c r="A6928" s="11" t="s">
        <v>4364</v>
      </c>
    </row>
    <row r="6929" ht="12.75">
      <c r="A6929" s="11" t="s">
        <v>4365</v>
      </c>
    </row>
    <row r="6930" ht="12.75">
      <c r="A6930" s="11" t="s">
        <v>4366</v>
      </c>
    </row>
    <row r="6931" ht="12.75">
      <c r="A6931" s="15" t="s">
        <v>4367</v>
      </c>
    </row>
    <row r="6932" ht="12.75">
      <c r="A6932" s="15" t="s">
        <v>4368</v>
      </c>
    </row>
    <row r="6933" ht="12.75">
      <c r="A6933" s="11" t="s">
        <v>4369</v>
      </c>
    </row>
    <row r="6934" ht="12.75">
      <c r="A6934" s="15" t="s">
        <v>4370</v>
      </c>
    </row>
    <row r="6935" ht="12.75">
      <c r="A6935" s="11" t="s">
        <v>4371</v>
      </c>
    </row>
    <row r="6936" ht="12.75">
      <c r="A6936" s="15" t="s">
        <v>4372</v>
      </c>
    </row>
    <row r="6937" ht="12.75">
      <c r="A6937" s="11" t="s">
        <v>4373</v>
      </c>
    </row>
    <row r="6938" ht="12.75">
      <c r="A6938" s="11" t="s">
        <v>4374</v>
      </c>
    </row>
    <row r="6939" ht="12.75">
      <c r="A6939" s="11" t="s">
        <v>4375</v>
      </c>
    </row>
    <row r="6940" ht="12.75">
      <c r="A6940" s="11" t="s">
        <v>4376</v>
      </c>
    </row>
    <row r="6941" ht="12.75">
      <c r="A6941" s="11" t="s">
        <v>4377</v>
      </c>
    </row>
    <row r="6942" ht="12.75">
      <c r="A6942" s="11" t="s">
        <v>4378</v>
      </c>
    </row>
    <row r="6943" ht="12.75">
      <c r="A6943" s="11" t="s">
        <v>4379</v>
      </c>
    </row>
    <row r="6944" ht="12.75">
      <c r="A6944" s="11" t="s">
        <v>4380</v>
      </c>
    </row>
    <row r="6945" ht="12.75">
      <c r="A6945" s="11" t="s">
        <v>4381</v>
      </c>
    </row>
    <row r="6946" ht="12.75">
      <c r="A6946" s="11" t="s">
        <v>4382</v>
      </c>
    </row>
    <row r="6947" ht="12.75">
      <c r="A6947" s="14" t="s">
        <v>4383</v>
      </c>
    </row>
    <row r="6948" ht="12.75">
      <c r="A6948" s="14" t="s">
        <v>4384</v>
      </c>
    </row>
    <row r="6949" ht="12.75">
      <c r="A6949" s="14" t="s">
        <v>3308</v>
      </c>
    </row>
    <row r="6950" ht="12.75">
      <c r="A6950" s="15" t="s">
        <v>3309</v>
      </c>
    </row>
    <row r="6951" ht="12.75">
      <c r="A6951" s="14" t="s">
        <v>3310</v>
      </c>
    </row>
    <row r="6952" ht="12.75">
      <c r="A6952" s="14" t="s">
        <v>3311</v>
      </c>
    </row>
    <row r="6953" ht="12.75">
      <c r="A6953" s="15" t="s">
        <v>3312</v>
      </c>
    </row>
    <row r="6954" ht="12.75">
      <c r="A6954" s="14" t="s">
        <v>3313</v>
      </c>
    </row>
    <row r="6955" ht="12.75">
      <c r="A6955" s="15" t="s">
        <v>3314</v>
      </c>
    </row>
    <row r="6956" ht="12.75">
      <c r="A6956" s="15" t="s">
        <v>3315</v>
      </c>
    </row>
    <row r="6957" ht="12.75">
      <c r="A6957" s="15" t="s">
        <v>3316</v>
      </c>
    </row>
    <row r="6958" ht="12.75">
      <c r="A6958" s="11" t="s">
        <v>3317</v>
      </c>
    </row>
    <row r="6959" ht="12.75">
      <c r="A6959" s="11" t="s">
        <v>3318</v>
      </c>
    </row>
    <row r="6960" ht="12.75">
      <c r="A6960" s="15" t="s">
        <v>3319</v>
      </c>
    </row>
    <row r="6961" ht="12.75">
      <c r="A6961" s="15" t="s">
        <v>3320</v>
      </c>
    </row>
    <row r="6962" ht="12.75">
      <c r="A6962" s="11" t="s">
        <v>3321</v>
      </c>
    </row>
    <row r="6963" ht="12.75">
      <c r="A6963" s="15" t="s">
        <v>3322</v>
      </c>
    </row>
    <row r="6964" ht="12.75">
      <c r="A6964" s="15" t="s">
        <v>3323</v>
      </c>
    </row>
    <row r="6965" ht="12.75">
      <c r="A6965" s="11" t="s">
        <v>3324</v>
      </c>
    </row>
    <row r="6966" ht="12.75">
      <c r="A6966" s="11" t="s">
        <v>3325</v>
      </c>
    </row>
    <row r="6967" ht="12.75">
      <c r="A6967" s="15" t="s">
        <v>3326</v>
      </c>
    </row>
    <row r="6968" ht="12.75">
      <c r="A6968" s="11" t="s">
        <v>3327</v>
      </c>
    </row>
    <row r="6969" ht="12.75">
      <c r="A6969" s="11" t="s">
        <v>3328</v>
      </c>
    </row>
    <row r="6970" ht="12.75">
      <c r="A6970" s="15" t="s">
        <v>3329</v>
      </c>
    </row>
    <row r="6971" ht="12.75">
      <c r="A6971" s="11" t="s">
        <v>3330</v>
      </c>
    </row>
    <row r="6972" ht="12.75">
      <c r="A6972" s="11" t="s">
        <v>3331</v>
      </c>
    </row>
    <row r="6973" ht="12.75">
      <c r="A6973" s="11" t="s">
        <v>3332</v>
      </c>
    </row>
    <row r="6974" ht="12.75">
      <c r="A6974" s="11" t="s">
        <v>3333</v>
      </c>
    </row>
    <row r="6975" ht="12.75">
      <c r="A6975" s="11" t="s">
        <v>3334</v>
      </c>
    </row>
    <row r="6976" ht="12.75">
      <c r="A6976" s="11" t="s">
        <v>3335</v>
      </c>
    </row>
    <row r="6977" ht="12.75">
      <c r="A6977" s="11" t="s">
        <v>3336</v>
      </c>
    </row>
    <row r="6978" ht="12.75">
      <c r="A6978" s="15" t="s">
        <v>3337</v>
      </c>
    </row>
    <row r="6979" ht="12.75">
      <c r="A6979" s="11" t="s">
        <v>3338</v>
      </c>
    </row>
    <row r="6980" ht="12.75">
      <c r="A6980" s="11" t="s">
        <v>3339</v>
      </c>
    </row>
    <row r="6981" ht="12.75">
      <c r="A6981" s="15" t="s">
        <v>3340</v>
      </c>
    </row>
    <row r="6982" ht="12.75">
      <c r="A6982" s="11" t="s">
        <v>3341</v>
      </c>
    </row>
    <row r="6983" ht="12.75">
      <c r="A6983" s="15" t="s">
        <v>3342</v>
      </c>
    </row>
    <row r="6984" ht="12.75">
      <c r="A6984" s="11" t="s">
        <v>3343</v>
      </c>
    </row>
    <row r="6985" ht="12.75">
      <c r="A6985" s="11" t="s">
        <v>3344</v>
      </c>
    </row>
    <row r="6986" ht="12.75">
      <c r="A6986" s="15" t="s">
        <v>3345</v>
      </c>
    </row>
    <row r="6987" ht="12.75">
      <c r="A6987" s="11" t="s">
        <v>3346</v>
      </c>
    </row>
    <row r="6988" ht="12.75">
      <c r="A6988" s="11" t="s">
        <v>3347</v>
      </c>
    </row>
    <row r="6989" ht="12.75">
      <c r="A6989" s="14" t="s">
        <v>2668</v>
      </c>
    </row>
    <row r="6990" ht="12.75">
      <c r="A6990" s="11" t="s">
        <v>3348</v>
      </c>
    </row>
    <row r="6991" ht="12.75">
      <c r="A6991" s="11" t="s">
        <v>3349</v>
      </c>
    </row>
    <row r="6992" ht="12.75">
      <c r="A6992" s="15" t="s">
        <v>3350</v>
      </c>
    </row>
    <row r="6993" ht="12.75">
      <c r="A6993" s="15" t="s">
        <v>3351</v>
      </c>
    </row>
    <row r="6994" ht="12.75">
      <c r="A6994" s="11" t="s">
        <v>3352</v>
      </c>
    </row>
    <row r="6995" ht="12.75">
      <c r="A6995" s="11" t="s">
        <v>3353</v>
      </c>
    </row>
    <row r="6996" ht="12.75">
      <c r="A6996" s="15" t="s">
        <v>3354</v>
      </c>
    </row>
    <row r="6997" ht="12.75">
      <c r="A6997" s="11" t="s">
        <v>3355</v>
      </c>
    </row>
    <row r="6998" ht="12.75">
      <c r="A6998" s="15" t="s">
        <v>3356</v>
      </c>
    </row>
    <row r="6999" ht="12.75">
      <c r="A6999" s="11" t="s">
        <v>3357</v>
      </c>
    </row>
    <row r="7000" ht="12.75">
      <c r="A7000" s="11" t="s">
        <v>3358</v>
      </c>
    </row>
    <row r="7001" ht="12.75">
      <c r="A7001" s="11" t="s">
        <v>3359</v>
      </c>
    </row>
    <row r="7002" ht="12.75">
      <c r="A7002" s="11" t="s">
        <v>3360</v>
      </c>
    </row>
    <row r="7003" ht="12.75">
      <c r="A7003" s="15" t="s">
        <v>3361</v>
      </c>
    </row>
    <row r="7004" ht="12.75">
      <c r="A7004" s="10" t="s">
        <v>2685</v>
      </c>
    </row>
    <row r="7005" ht="12.75">
      <c r="A7005" s="11" t="s">
        <v>3362</v>
      </c>
    </row>
    <row r="7006" ht="12.75">
      <c r="A7006" s="11" t="s">
        <v>3363</v>
      </c>
    </row>
    <row r="7007" ht="12.75">
      <c r="A7007" s="11" t="s">
        <v>3364</v>
      </c>
    </row>
    <row r="7008" ht="12.75">
      <c r="A7008" s="15" t="s">
        <v>3365</v>
      </c>
    </row>
    <row r="7009" ht="12.75">
      <c r="A7009" s="15" t="s">
        <v>3366</v>
      </c>
    </row>
    <row r="7010" ht="12.75">
      <c r="A7010" s="15" t="s">
        <v>3367</v>
      </c>
    </row>
    <row r="7011" ht="12.75">
      <c r="A7011" s="11" t="s">
        <v>3368</v>
      </c>
    </row>
    <row r="7012" ht="12.75">
      <c r="A7012" s="15" t="s">
        <v>4676</v>
      </c>
    </row>
    <row r="7013" ht="12.75">
      <c r="A7013" s="15" t="s">
        <v>4677</v>
      </c>
    </row>
    <row r="7014" ht="12.75">
      <c r="A7014" s="11" t="s">
        <v>4678</v>
      </c>
    </row>
    <row r="7015" ht="12.75">
      <c r="A7015" s="11" t="s">
        <v>4679</v>
      </c>
    </row>
    <row r="7016" ht="12.75">
      <c r="A7016" s="11" t="s">
        <v>909</v>
      </c>
    </row>
    <row r="7017" ht="12.75">
      <c r="A7017" s="10" t="s">
        <v>2686</v>
      </c>
    </row>
    <row r="7018" ht="12.75">
      <c r="A7018" s="11" t="s">
        <v>910</v>
      </c>
    </row>
    <row r="7019" ht="12.75">
      <c r="A7019" s="15" t="s">
        <v>911</v>
      </c>
    </row>
    <row r="7020" ht="12.75">
      <c r="A7020" s="15" t="s">
        <v>912</v>
      </c>
    </row>
    <row r="7021" ht="12.75">
      <c r="A7021" s="15" t="s">
        <v>913</v>
      </c>
    </row>
    <row r="7022" ht="12.75">
      <c r="A7022" s="14" t="s">
        <v>1746</v>
      </c>
    </row>
    <row r="7023" ht="12.75">
      <c r="A7023" s="11" t="s">
        <v>914</v>
      </c>
    </row>
    <row r="7024" ht="12.75">
      <c r="A7024" s="11" t="s">
        <v>915</v>
      </c>
    </row>
    <row r="7025" ht="12.75">
      <c r="A7025" s="11" t="s">
        <v>916</v>
      </c>
    </row>
    <row r="7026" ht="12.75">
      <c r="A7026" s="15" t="s">
        <v>917</v>
      </c>
    </row>
    <row r="7027" ht="12.75">
      <c r="A7027" s="14" t="s">
        <v>1747</v>
      </c>
    </row>
    <row r="7028" ht="12.75">
      <c r="A7028" s="15" t="s">
        <v>918</v>
      </c>
    </row>
    <row r="7029" ht="12.75">
      <c r="A7029" s="11" t="s">
        <v>919</v>
      </c>
    </row>
    <row r="7030" ht="12.75">
      <c r="A7030" s="15" t="s">
        <v>920</v>
      </c>
    </row>
    <row r="7031" ht="12.75">
      <c r="A7031" s="15" t="s">
        <v>921</v>
      </c>
    </row>
    <row r="7032" ht="12.75">
      <c r="A7032" s="15" t="s">
        <v>922</v>
      </c>
    </row>
    <row r="7033" ht="12.75">
      <c r="A7033" s="14" t="s">
        <v>923</v>
      </c>
    </row>
    <row r="7034" ht="12.75">
      <c r="A7034" s="15" t="s">
        <v>924</v>
      </c>
    </row>
    <row r="7035" ht="12.75">
      <c r="A7035" s="14" t="s">
        <v>925</v>
      </c>
    </row>
    <row r="7036" ht="12.75">
      <c r="A7036" s="14" t="s">
        <v>1883</v>
      </c>
    </row>
    <row r="7037" ht="12.75">
      <c r="A7037" s="14" t="s">
        <v>926</v>
      </c>
    </row>
    <row r="7038" ht="12.75">
      <c r="A7038" s="14" t="s">
        <v>927</v>
      </c>
    </row>
    <row r="7039" ht="12.75">
      <c r="A7039" s="14" t="s">
        <v>928</v>
      </c>
    </row>
    <row r="7040" ht="12.75">
      <c r="A7040" s="14" t="s">
        <v>929</v>
      </c>
    </row>
    <row r="7041" ht="12.75">
      <c r="A7041" s="14" t="s">
        <v>930</v>
      </c>
    </row>
    <row r="7042" ht="12.75">
      <c r="A7042" s="14" t="s">
        <v>931</v>
      </c>
    </row>
    <row r="7043" ht="12.75">
      <c r="A7043" s="7" t="s">
        <v>5947</v>
      </c>
    </row>
    <row r="7044" ht="12.75">
      <c r="A7044" s="11" t="s">
        <v>1391</v>
      </c>
    </row>
    <row r="7045" ht="12.75">
      <c r="A7045" s="11" t="s">
        <v>1392</v>
      </c>
    </row>
    <row r="7046" ht="12.75">
      <c r="A7046" s="11" t="s">
        <v>1393</v>
      </c>
    </row>
    <row r="7047" ht="12.75">
      <c r="A7047" s="11" t="s">
        <v>1394</v>
      </c>
    </row>
    <row r="7048" ht="12.75">
      <c r="A7048" s="11" t="s">
        <v>1395</v>
      </c>
    </row>
    <row r="7049" ht="12.75">
      <c r="A7049" s="11" t="s">
        <v>1396</v>
      </c>
    </row>
    <row r="7050" ht="12.75">
      <c r="A7050" s="11" t="s">
        <v>1397</v>
      </c>
    </row>
    <row r="7051" ht="12.75">
      <c r="A7051" s="11" t="s">
        <v>1398</v>
      </c>
    </row>
    <row r="7052" ht="12.75">
      <c r="A7052" s="11" t="s">
        <v>1399</v>
      </c>
    </row>
    <row r="7053" ht="12.75">
      <c r="A7053" s="11" t="s">
        <v>1400</v>
      </c>
    </row>
    <row r="7054" ht="12.75">
      <c r="A7054" s="11" t="s">
        <v>1401</v>
      </c>
    </row>
    <row r="7055" ht="12.75">
      <c r="A7055" s="11" t="s">
        <v>1402</v>
      </c>
    </row>
    <row r="7056" ht="12.75">
      <c r="A7056" s="11" t="s">
        <v>1403</v>
      </c>
    </row>
    <row r="7057" ht="12.75">
      <c r="A7057" s="11" t="s">
        <v>1404</v>
      </c>
    </row>
    <row r="7058" ht="12.75">
      <c r="A7058" s="11" t="s">
        <v>1405</v>
      </c>
    </row>
    <row r="7059" ht="12.75">
      <c r="A7059" s="11" t="s">
        <v>373</v>
      </c>
    </row>
    <row r="7060" ht="12.75">
      <c r="A7060" s="11" t="s">
        <v>374</v>
      </c>
    </row>
    <row r="7061" ht="12.75">
      <c r="A7061" s="11" t="s">
        <v>375</v>
      </c>
    </row>
    <row r="7062" ht="12.75">
      <c r="A7062" s="11" t="s">
        <v>376</v>
      </c>
    </row>
    <row r="7063" ht="12.75">
      <c r="A7063" s="11" t="s">
        <v>377</v>
      </c>
    </row>
    <row r="7064" ht="12.75">
      <c r="A7064" s="11" t="s">
        <v>378</v>
      </c>
    </row>
    <row r="7065" ht="12.75">
      <c r="A7065" s="11" t="s">
        <v>379</v>
      </c>
    </row>
    <row r="7066" ht="12.75">
      <c r="A7066" s="11" t="s">
        <v>380</v>
      </c>
    </row>
    <row r="7067" ht="12.75">
      <c r="A7067" s="11" t="s">
        <v>381</v>
      </c>
    </row>
    <row r="7068" ht="12.75">
      <c r="A7068" s="11" t="s">
        <v>382</v>
      </c>
    </row>
    <row r="7069" ht="12.75">
      <c r="A7069" s="11" t="s">
        <v>383</v>
      </c>
    </row>
    <row r="7070" ht="12.75">
      <c r="A7070" s="11" t="s">
        <v>384</v>
      </c>
    </row>
    <row r="7071" ht="12.75">
      <c r="A7071" s="11" t="s">
        <v>385</v>
      </c>
    </row>
    <row r="7072" ht="12.75">
      <c r="A7072" s="11" t="s">
        <v>386</v>
      </c>
    </row>
    <row r="7073" ht="12.75">
      <c r="A7073" s="11" t="s">
        <v>387</v>
      </c>
    </row>
    <row r="7074" ht="12.75">
      <c r="A7074" s="11" t="s">
        <v>388</v>
      </c>
    </row>
    <row r="7075" ht="12.75">
      <c r="A7075" s="17" t="s">
        <v>389</v>
      </c>
    </row>
    <row r="7076" ht="12.75">
      <c r="A7076" s="11" t="s">
        <v>390</v>
      </c>
    </row>
    <row r="7077" ht="12.75">
      <c r="A7077" s="17" t="s">
        <v>391</v>
      </c>
    </row>
    <row r="7078" ht="12.75">
      <c r="A7078" s="11" t="s">
        <v>392</v>
      </c>
    </row>
    <row r="7079" ht="12.75">
      <c r="A7079" s="11" t="s">
        <v>393</v>
      </c>
    </row>
    <row r="7080" ht="12.75">
      <c r="A7080" s="11" t="s">
        <v>394</v>
      </c>
    </row>
    <row r="7081" ht="12.75">
      <c r="A7081" s="11" t="s">
        <v>395</v>
      </c>
    </row>
    <row r="7082" ht="12.75">
      <c r="A7082" s="11" t="s">
        <v>396</v>
      </c>
    </row>
    <row r="7083" ht="12.75">
      <c r="A7083" s="11" t="s">
        <v>397</v>
      </c>
    </row>
    <row r="7084" ht="12.75">
      <c r="A7084" s="11" t="s">
        <v>398</v>
      </c>
    </row>
    <row r="7085" ht="12.75">
      <c r="A7085" s="11" t="s">
        <v>399</v>
      </c>
    </row>
    <row r="7086" ht="12.75">
      <c r="A7086" s="11" t="s">
        <v>400</v>
      </c>
    </row>
    <row r="7087" ht="12.75">
      <c r="A7087" s="11" t="s">
        <v>401</v>
      </c>
    </row>
    <row r="7088" ht="12.75">
      <c r="A7088" s="11" t="s">
        <v>402</v>
      </c>
    </row>
    <row r="7089" ht="12.75">
      <c r="A7089" s="11" t="s">
        <v>403</v>
      </c>
    </row>
    <row r="7090" ht="12.75">
      <c r="A7090" s="11" t="s">
        <v>404</v>
      </c>
    </row>
    <row r="7091" ht="12.75">
      <c r="A7091" s="11" t="s">
        <v>405</v>
      </c>
    </row>
    <row r="7092" ht="12.75">
      <c r="A7092" s="11" t="s">
        <v>406</v>
      </c>
    </row>
    <row r="7093" ht="12.75">
      <c r="A7093" s="11" t="s">
        <v>407</v>
      </c>
    </row>
    <row r="7094" ht="12.75">
      <c r="A7094" s="11" t="s">
        <v>408</v>
      </c>
    </row>
    <row r="7095" ht="12.75">
      <c r="A7095" s="11" t="s">
        <v>409</v>
      </c>
    </row>
    <row r="7096" ht="12.75">
      <c r="A7096" s="11" t="s">
        <v>410</v>
      </c>
    </row>
    <row r="7097" ht="12.75">
      <c r="A7097" s="11" t="s">
        <v>411</v>
      </c>
    </row>
    <row r="7098" ht="12.75">
      <c r="A7098" s="11" t="s">
        <v>412</v>
      </c>
    </row>
    <row r="7099" ht="12.75">
      <c r="A7099" s="11" t="s">
        <v>413</v>
      </c>
    </row>
    <row r="7100" ht="12.75">
      <c r="A7100" s="11" t="s">
        <v>414</v>
      </c>
    </row>
    <row r="7101" ht="12.75">
      <c r="A7101" s="11" t="s">
        <v>415</v>
      </c>
    </row>
    <row r="7102" ht="12.75">
      <c r="A7102" s="11" t="s">
        <v>416</v>
      </c>
    </row>
    <row r="7103" ht="12.75">
      <c r="A7103" s="11" t="s">
        <v>417</v>
      </c>
    </row>
    <row r="7104" ht="12.75">
      <c r="A7104" s="11" t="s">
        <v>418</v>
      </c>
    </row>
    <row r="7105" ht="12.75">
      <c r="A7105" s="11" t="s">
        <v>419</v>
      </c>
    </row>
    <row r="7106" ht="12.75">
      <c r="A7106" s="11" t="s">
        <v>420</v>
      </c>
    </row>
    <row r="7107" ht="12.75">
      <c r="A7107" s="11" t="s">
        <v>421</v>
      </c>
    </row>
    <row r="7108" ht="12.75">
      <c r="A7108" s="11" t="s">
        <v>422</v>
      </c>
    </row>
    <row r="7109" ht="12.75">
      <c r="A7109" s="11" t="s">
        <v>423</v>
      </c>
    </row>
    <row r="7110" ht="12.75">
      <c r="A7110" s="11" t="s">
        <v>424</v>
      </c>
    </row>
    <row r="7111" ht="12.75">
      <c r="A7111" s="11" t="s">
        <v>425</v>
      </c>
    </row>
    <row r="7112" ht="12.75">
      <c r="A7112" s="11" t="s">
        <v>426</v>
      </c>
    </row>
    <row r="7113" ht="12.75">
      <c r="A7113" s="11" t="s">
        <v>427</v>
      </c>
    </row>
    <row r="7114" ht="12.75">
      <c r="A7114" s="11" t="s">
        <v>428</v>
      </c>
    </row>
    <row r="7115" ht="12.75">
      <c r="A7115" s="11" t="s">
        <v>429</v>
      </c>
    </row>
    <row r="7116" ht="12.75">
      <c r="A7116" s="11" t="s">
        <v>430</v>
      </c>
    </row>
    <row r="7117" ht="12.75">
      <c r="A7117" s="11" t="s">
        <v>431</v>
      </c>
    </row>
    <row r="7118" ht="12.75">
      <c r="A7118" s="11" t="s">
        <v>432</v>
      </c>
    </row>
    <row r="7119" ht="12.75">
      <c r="A7119" s="11" t="s">
        <v>433</v>
      </c>
    </row>
    <row r="7120" ht="12.75">
      <c r="A7120" s="11" t="s">
        <v>434</v>
      </c>
    </row>
    <row r="7121" ht="12.75">
      <c r="A7121" s="11" t="s">
        <v>435</v>
      </c>
    </row>
    <row r="7122" ht="12.75">
      <c r="A7122" s="11" t="s">
        <v>436</v>
      </c>
    </row>
    <row r="7123" ht="12.75">
      <c r="A7123" s="11" t="s">
        <v>437</v>
      </c>
    </row>
    <row r="7124" ht="12.75">
      <c r="A7124" s="11" t="s">
        <v>438</v>
      </c>
    </row>
    <row r="7125" ht="12.75">
      <c r="A7125" s="11" t="s">
        <v>439</v>
      </c>
    </row>
    <row r="7126" ht="12.75">
      <c r="A7126" s="11" t="s">
        <v>440</v>
      </c>
    </row>
    <row r="7127" ht="12.75">
      <c r="A7127" s="11" t="s">
        <v>441</v>
      </c>
    </row>
    <row r="7128" ht="12.75">
      <c r="A7128" s="11" t="s">
        <v>442</v>
      </c>
    </row>
    <row r="7129" ht="12.75">
      <c r="A7129" s="11" t="s">
        <v>443</v>
      </c>
    </row>
    <row r="7130" ht="12.75">
      <c r="A7130" s="11" t="s">
        <v>444</v>
      </c>
    </row>
    <row r="7131" ht="12.75">
      <c r="A7131" s="11" t="s">
        <v>445</v>
      </c>
    </row>
    <row r="7132" ht="12.75">
      <c r="A7132" s="11" t="s">
        <v>446</v>
      </c>
    </row>
    <row r="7133" ht="12.75">
      <c r="A7133" s="11" t="s">
        <v>447</v>
      </c>
    </row>
    <row r="7134" ht="12.75">
      <c r="A7134" s="11" t="s">
        <v>448</v>
      </c>
    </row>
    <row r="7135" ht="12.75">
      <c r="A7135" s="11" t="s">
        <v>449</v>
      </c>
    </row>
    <row r="7136" ht="12.75">
      <c r="A7136" s="11" t="s">
        <v>450</v>
      </c>
    </row>
    <row r="7137" ht="12.75">
      <c r="A7137" s="11" t="s">
        <v>451</v>
      </c>
    </row>
    <row r="7138" ht="12.75">
      <c r="A7138" s="11" t="s">
        <v>452</v>
      </c>
    </row>
    <row r="7139" ht="12.75">
      <c r="A7139" s="11" t="s">
        <v>453</v>
      </c>
    </row>
    <row r="7140" ht="12.75">
      <c r="A7140" s="11" t="s">
        <v>454</v>
      </c>
    </row>
    <row r="7141" ht="12.75">
      <c r="A7141" s="11" t="s">
        <v>455</v>
      </c>
    </row>
    <row r="7142" ht="12.75">
      <c r="A7142" s="11" t="s">
        <v>4385</v>
      </c>
    </row>
    <row r="7143" ht="12.75">
      <c r="A7143" s="11" t="s">
        <v>4386</v>
      </c>
    </row>
    <row r="7144" ht="12.75">
      <c r="A7144" s="11" t="s">
        <v>4387</v>
      </c>
    </row>
    <row r="7145" ht="12.75">
      <c r="A7145" s="11" t="s">
        <v>4388</v>
      </c>
    </row>
    <row r="7146" ht="12.75">
      <c r="A7146" s="11" t="s">
        <v>4389</v>
      </c>
    </row>
    <row r="7147" ht="12.75">
      <c r="A7147" s="11" t="s">
        <v>4390</v>
      </c>
    </row>
    <row r="7148" ht="12.75">
      <c r="A7148" s="11" t="s">
        <v>4391</v>
      </c>
    </row>
    <row r="7149" ht="12.75">
      <c r="A7149" s="11" t="s">
        <v>4392</v>
      </c>
    </row>
    <row r="7150" ht="12.75">
      <c r="A7150" s="11" t="s">
        <v>4393</v>
      </c>
    </row>
    <row r="7151" ht="12.75">
      <c r="A7151" s="11" t="s">
        <v>4394</v>
      </c>
    </row>
    <row r="7152" ht="12.75">
      <c r="A7152" s="11" t="s">
        <v>4395</v>
      </c>
    </row>
    <row r="7153" ht="12.75">
      <c r="A7153" s="11" t="s">
        <v>4396</v>
      </c>
    </row>
    <row r="7154" ht="12.75">
      <c r="A7154" s="11" t="s">
        <v>3280</v>
      </c>
    </row>
    <row r="7155" ht="12.75">
      <c r="A7155" s="11" t="s">
        <v>3281</v>
      </c>
    </row>
    <row r="7156" ht="12.75">
      <c r="A7156" s="11" t="s">
        <v>3282</v>
      </c>
    </row>
    <row r="7157" ht="12.75">
      <c r="A7157" s="17" t="s">
        <v>3283</v>
      </c>
    </row>
    <row r="7158" ht="12.75">
      <c r="A7158" s="11" t="s">
        <v>3284</v>
      </c>
    </row>
    <row r="7159" ht="12.75">
      <c r="A7159" s="11" t="s">
        <v>3285</v>
      </c>
    </row>
    <row r="7160" ht="12.75">
      <c r="A7160" s="11" t="s">
        <v>3286</v>
      </c>
    </row>
    <row r="7161" ht="12.75">
      <c r="A7161" s="11" t="s">
        <v>3287</v>
      </c>
    </row>
    <row r="7162" ht="12.75">
      <c r="A7162" s="11" t="s">
        <v>3288</v>
      </c>
    </row>
    <row r="7163" ht="12.75">
      <c r="A7163" s="11" t="s">
        <v>3289</v>
      </c>
    </row>
    <row r="7164" ht="12.75">
      <c r="A7164" s="11" t="s">
        <v>3290</v>
      </c>
    </row>
    <row r="7165" ht="12.75">
      <c r="A7165" s="11" t="s">
        <v>3291</v>
      </c>
    </row>
    <row r="7166" ht="12.75">
      <c r="A7166" s="11" t="s">
        <v>3292</v>
      </c>
    </row>
    <row r="7167" ht="12.75">
      <c r="A7167" s="11" t="s">
        <v>3293</v>
      </c>
    </row>
    <row r="7168" ht="12.75">
      <c r="A7168" s="11" t="s">
        <v>3294</v>
      </c>
    </row>
    <row r="7169" ht="12.75">
      <c r="A7169" s="11" t="s">
        <v>3295</v>
      </c>
    </row>
    <row r="7170" ht="12.75">
      <c r="A7170" s="11" t="s">
        <v>3296</v>
      </c>
    </row>
    <row r="7171" ht="12.75">
      <c r="A7171" s="11" t="s">
        <v>3297</v>
      </c>
    </row>
    <row r="7172" ht="12.75">
      <c r="A7172" s="11" t="s">
        <v>3298</v>
      </c>
    </row>
    <row r="7173" ht="12.75">
      <c r="A7173" s="11" t="s">
        <v>3299</v>
      </c>
    </row>
    <row r="7174" ht="12.75">
      <c r="A7174" s="11" t="s">
        <v>3300</v>
      </c>
    </row>
    <row r="7175" ht="12.75">
      <c r="A7175" s="11" t="s">
        <v>3301</v>
      </c>
    </row>
    <row r="7176" ht="12.75">
      <c r="A7176" s="11" t="s">
        <v>3302</v>
      </c>
    </row>
    <row r="7177" ht="12.75">
      <c r="A7177" s="17" t="s">
        <v>3303</v>
      </c>
    </row>
    <row r="7178" ht="12.75">
      <c r="A7178" s="14" t="s">
        <v>2300</v>
      </c>
    </row>
    <row r="7179" ht="12.75">
      <c r="A7179" s="14" t="s">
        <v>2301</v>
      </c>
    </row>
    <row r="7180" ht="12.75">
      <c r="A7180" s="14" t="s">
        <v>2302</v>
      </c>
    </row>
    <row r="7181" ht="12.75">
      <c r="A7181" s="14" t="s">
        <v>2303</v>
      </c>
    </row>
    <row r="7182" ht="12.75">
      <c r="A7182" s="11" t="s">
        <v>2304</v>
      </c>
    </row>
    <row r="7183" ht="12.75">
      <c r="A7183" s="11" t="s">
        <v>2305</v>
      </c>
    </row>
    <row r="7184" ht="12.75">
      <c r="A7184" s="11" t="s">
        <v>2306</v>
      </c>
    </row>
    <row r="7185" ht="12.75">
      <c r="A7185" s="11" t="s">
        <v>2307</v>
      </c>
    </row>
    <row r="7186" ht="12.75">
      <c r="A7186" s="11" t="s">
        <v>2308</v>
      </c>
    </row>
    <row r="7187" ht="12.75">
      <c r="A7187" s="11" t="s">
        <v>2309</v>
      </c>
    </row>
    <row r="7188" ht="12.75">
      <c r="A7188" s="11" t="s">
        <v>2310</v>
      </c>
    </row>
    <row r="7189" ht="12.75">
      <c r="A7189" s="14" t="s">
        <v>5042</v>
      </c>
    </row>
    <row r="7190" ht="12.75">
      <c r="A7190" s="11" t="s">
        <v>2311</v>
      </c>
    </row>
    <row r="7191" ht="12.75">
      <c r="A7191" s="14" t="s">
        <v>5043</v>
      </c>
    </row>
    <row r="7192" ht="12.75">
      <c r="A7192" s="11" t="s">
        <v>2312</v>
      </c>
    </row>
    <row r="7193" ht="12.75">
      <c r="A7193" s="14" t="s">
        <v>2313</v>
      </c>
    </row>
    <row r="7194" ht="12.75">
      <c r="A7194" s="11" t="s">
        <v>2314</v>
      </c>
    </row>
    <row r="7195" ht="12.75">
      <c r="A7195" s="11" t="s">
        <v>2315</v>
      </c>
    </row>
    <row r="7196" ht="12.75">
      <c r="A7196" s="7" t="s">
        <v>5948</v>
      </c>
    </row>
    <row r="7197" ht="12.75">
      <c r="A7197" s="17" t="s">
        <v>2316</v>
      </c>
    </row>
    <row r="7198" ht="12.75">
      <c r="A7198" s="11" t="s">
        <v>2317</v>
      </c>
    </row>
    <row r="7199" ht="12.75">
      <c r="A7199" s="11" t="s">
        <v>2318</v>
      </c>
    </row>
    <row r="7200" ht="12.75">
      <c r="A7200" s="11" t="s">
        <v>2319</v>
      </c>
    </row>
    <row r="7201" ht="12.75">
      <c r="A7201" s="11" t="s">
        <v>2320</v>
      </c>
    </row>
    <row r="7202" ht="12.75">
      <c r="A7202" s="17" t="s">
        <v>2321</v>
      </c>
    </row>
    <row r="7203" ht="12.75">
      <c r="A7203" s="11" t="s">
        <v>2322</v>
      </c>
    </row>
    <row r="7204" ht="12.75">
      <c r="A7204" s="11" t="s">
        <v>2323</v>
      </c>
    </row>
    <row r="7205" ht="12.75">
      <c r="A7205" s="11" t="s">
        <v>2324</v>
      </c>
    </row>
    <row r="7206" ht="12.75">
      <c r="A7206" s="11" t="s">
        <v>2325</v>
      </c>
    </row>
    <row r="7207" ht="12.75">
      <c r="A7207" s="11" t="s">
        <v>2326</v>
      </c>
    </row>
    <row r="7208" ht="12.75">
      <c r="A7208" s="11" t="s">
        <v>2327</v>
      </c>
    </row>
    <row r="7209" ht="12.75">
      <c r="A7209" s="11" t="s">
        <v>2328</v>
      </c>
    </row>
    <row r="7210" ht="12.75">
      <c r="A7210" s="17" t="s">
        <v>2329</v>
      </c>
    </row>
    <row r="7211" ht="12.75">
      <c r="A7211" s="11" t="s">
        <v>2330</v>
      </c>
    </row>
    <row r="7212" ht="12.75">
      <c r="A7212" s="11" t="s">
        <v>2331</v>
      </c>
    </row>
    <row r="7213" ht="12.75">
      <c r="A7213" s="14" t="s">
        <v>2332</v>
      </c>
    </row>
    <row r="7214" ht="12.75">
      <c r="A7214" s="17" t="s">
        <v>2333</v>
      </c>
    </row>
    <row r="7215" ht="12.75">
      <c r="A7215" s="11" t="s">
        <v>2334</v>
      </c>
    </row>
    <row r="7216" ht="12.75">
      <c r="A7216" s="11" t="s">
        <v>2335</v>
      </c>
    </row>
    <row r="7217" ht="12.75">
      <c r="A7217" s="11" t="s">
        <v>2336</v>
      </c>
    </row>
    <row r="7218" ht="12.75">
      <c r="A7218" s="11" t="s">
        <v>2337</v>
      </c>
    </row>
    <row r="7219" ht="12.75">
      <c r="A7219" s="11" t="s">
        <v>2338</v>
      </c>
    </row>
    <row r="7220" ht="12.75">
      <c r="A7220" s="11" t="s">
        <v>2339</v>
      </c>
    </row>
    <row r="7221" ht="12.75">
      <c r="A7221" s="11" t="s">
        <v>2340</v>
      </c>
    </row>
    <row r="7222" ht="12.75">
      <c r="A7222" s="11" t="s">
        <v>2341</v>
      </c>
    </row>
    <row r="7223" ht="12.75">
      <c r="A7223" s="11" t="s">
        <v>2342</v>
      </c>
    </row>
    <row r="7224" ht="12.75">
      <c r="A7224" s="11" t="s">
        <v>2343</v>
      </c>
    </row>
    <row r="7225" ht="12.75">
      <c r="A7225" s="11" t="s">
        <v>2344</v>
      </c>
    </row>
    <row r="7226" ht="12.75">
      <c r="A7226" s="14" t="s">
        <v>5646</v>
      </c>
    </row>
    <row r="7227" ht="12.75">
      <c r="A7227" s="11" t="s">
        <v>2345</v>
      </c>
    </row>
    <row r="7228" ht="12.75">
      <c r="A7228" s="11" t="s">
        <v>2346</v>
      </c>
    </row>
    <row r="7229" ht="12.75">
      <c r="A7229" s="17" t="s">
        <v>2347</v>
      </c>
    </row>
    <row r="7230" ht="12.75">
      <c r="A7230" s="11" t="s">
        <v>2348</v>
      </c>
    </row>
    <row r="7231" ht="12.75">
      <c r="A7231" s="11" t="s">
        <v>2349</v>
      </c>
    </row>
    <row r="7232" ht="12.75">
      <c r="A7232" s="11" t="s">
        <v>2350</v>
      </c>
    </row>
    <row r="7233" ht="12.75">
      <c r="A7233" s="17" t="s">
        <v>2351</v>
      </c>
    </row>
    <row r="7234" ht="12.75">
      <c r="A7234" s="11" t="s">
        <v>2352</v>
      </c>
    </row>
    <row r="7235" ht="12.75">
      <c r="A7235" s="11" t="s">
        <v>2353</v>
      </c>
    </row>
    <row r="7236" ht="12.75">
      <c r="A7236" s="11" t="s">
        <v>2354</v>
      </c>
    </row>
    <row r="7237" ht="12.75">
      <c r="A7237" s="11" t="s">
        <v>2355</v>
      </c>
    </row>
    <row r="7238" ht="12.75">
      <c r="A7238" s="11" t="s">
        <v>2356</v>
      </c>
    </row>
    <row r="7239" ht="12.75">
      <c r="A7239" s="11" t="s">
        <v>2357</v>
      </c>
    </row>
    <row r="7240" ht="12.75">
      <c r="A7240" s="17" t="s">
        <v>2358</v>
      </c>
    </row>
    <row r="7241" ht="12.75">
      <c r="A7241" s="11" t="s">
        <v>3462</v>
      </c>
    </row>
    <row r="7242" ht="12.75">
      <c r="A7242" s="11" t="s">
        <v>3463</v>
      </c>
    </row>
    <row r="7243" ht="12.75">
      <c r="A7243" s="11" t="s">
        <v>3464</v>
      </c>
    </row>
    <row r="7244" ht="12.75">
      <c r="A7244" s="11" t="s">
        <v>3465</v>
      </c>
    </row>
    <row r="7245" ht="12.75">
      <c r="A7245" s="11" t="s">
        <v>3466</v>
      </c>
    </row>
    <row r="7246" ht="12.75">
      <c r="A7246" s="11" t="s">
        <v>3467</v>
      </c>
    </row>
    <row r="7247" ht="12.75">
      <c r="A7247" s="11" t="s">
        <v>3468</v>
      </c>
    </row>
    <row r="7248" ht="12.75">
      <c r="A7248" s="11" t="s">
        <v>3469</v>
      </c>
    </row>
    <row r="7249" ht="12.75">
      <c r="A7249" s="11" t="s">
        <v>3470</v>
      </c>
    </row>
    <row r="7250" ht="12.75">
      <c r="A7250" s="11" t="s">
        <v>3471</v>
      </c>
    </row>
    <row r="7251" ht="12.75">
      <c r="A7251" s="11" t="s">
        <v>3472</v>
      </c>
    </row>
    <row r="7252" ht="12.75">
      <c r="A7252" s="11" t="s">
        <v>3473</v>
      </c>
    </row>
    <row r="7253" ht="12.75">
      <c r="A7253" s="17" t="s">
        <v>3474</v>
      </c>
    </row>
    <row r="7254" ht="12.75">
      <c r="A7254" s="11" t="s">
        <v>3475</v>
      </c>
    </row>
    <row r="7255" ht="12.75">
      <c r="A7255" s="11" t="s">
        <v>3476</v>
      </c>
    </row>
    <row r="7256" ht="12.75">
      <c r="A7256" s="11" t="s">
        <v>3477</v>
      </c>
    </row>
    <row r="7257" ht="12.75">
      <c r="A7257" s="11" t="s">
        <v>3478</v>
      </c>
    </row>
    <row r="7258" ht="12.75">
      <c r="A7258" s="11" t="s">
        <v>3479</v>
      </c>
    </row>
    <row r="7259" ht="12.75">
      <c r="A7259" s="11" t="s">
        <v>3480</v>
      </c>
    </row>
    <row r="7260" ht="12.75">
      <c r="A7260" s="11" t="s">
        <v>3481</v>
      </c>
    </row>
    <row r="7261" ht="12.75">
      <c r="A7261" s="11" t="s">
        <v>3482</v>
      </c>
    </row>
    <row r="7262" ht="12.75">
      <c r="A7262" s="11" t="s">
        <v>3483</v>
      </c>
    </row>
    <row r="7263" ht="12.75">
      <c r="A7263" s="11" t="s">
        <v>3484</v>
      </c>
    </row>
    <row r="7264" ht="12.75">
      <c r="A7264" s="11" t="s">
        <v>3485</v>
      </c>
    </row>
    <row r="7265" ht="12.75">
      <c r="A7265" s="11" t="s">
        <v>3486</v>
      </c>
    </row>
    <row r="7266" ht="12.75">
      <c r="A7266" s="11" t="s">
        <v>3487</v>
      </c>
    </row>
    <row r="7267" ht="12.75">
      <c r="A7267" s="11" t="s">
        <v>3488</v>
      </c>
    </row>
    <row r="7268" ht="12.75">
      <c r="A7268" s="17" t="s">
        <v>3489</v>
      </c>
    </row>
    <row r="7269" ht="12.75">
      <c r="A7269" s="11" t="s">
        <v>3490</v>
      </c>
    </row>
    <row r="7270" ht="12.75">
      <c r="A7270" s="11" t="s">
        <v>3491</v>
      </c>
    </row>
    <row r="7271" ht="12.75">
      <c r="A7271" s="11" t="s">
        <v>3492</v>
      </c>
    </row>
    <row r="7272" ht="12.75">
      <c r="A7272" s="11" t="s">
        <v>3493</v>
      </c>
    </row>
    <row r="7273" ht="12.75">
      <c r="A7273" s="11" t="s">
        <v>3494</v>
      </c>
    </row>
    <row r="7274" ht="12.75">
      <c r="A7274" s="11" t="s">
        <v>3495</v>
      </c>
    </row>
    <row r="7275" ht="12.75">
      <c r="A7275" s="11" t="s">
        <v>3496</v>
      </c>
    </row>
    <row r="7276" ht="12.75">
      <c r="A7276" s="11" t="s">
        <v>3497</v>
      </c>
    </row>
    <row r="7277" ht="12.75">
      <c r="A7277" s="11" t="s">
        <v>3498</v>
      </c>
    </row>
    <row r="7278" ht="12.75">
      <c r="A7278" s="11" t="s">
        <v>3499</v>
      </c>
    </row>
    <row r="7279" ht="12.75">
      <c r="A7279" s="11" t="s">
        <v>3500</v>
      </c>
    </row>
    <row r="7280" ht="12.75">
      <c r="A7280" s="11" t="s">
        <v>3501</v>
      </c>
    </row>
    <row r="7281" ht="12.75">
      <c r="A7281" s="11" t="s">
        <v>3502</v>
      </c>
    </row>
    <row r="7282" ht="12.75">
      <c r="A7282" s="11" t="s">
        <v>3503</v>
      </c>
    </row>
    <row r="7283" ht="12.75">
      <c r="A7283" s="11" t="s">
        <v>3504</v>
      </c>
    </row>
    <row r="7284" ht="12.75">
      <c r="A7284" s="11" t="s">
        <v>3505</v>
      </c>
    </row>
    <row r="7285" ht="12.75">
      <c r="A7285" s="11" t="s">
        <v>3506</v>
      </c>
    </row>
    <row r="7286" ht="12.75">
      <c r="A7286" s="11" t="s">
        <v>3507</v>
      </c>
    </row>
    <row r="7287" ht="12.75">
      <c r="A7287" s="17" t="s">
        <v>3508</v>
      </c>
    </row>
    <row r="7288" ht="12.75">
      <c r="A7288" s="11" t="s">
        <v>3509</v>
      </c>
    </row>
    <row r="7289" ht="12.75">
      <c r="A7289" s="11" t="s">
        <v>3510</v>
      </c>
    </row>
    <row r="7290" ht="12.75">
      <c r="A7290" s="11" t="s">
        <v>3511</v>
      </c>
    </row>
    <row r="7291" ht="12.75">
      <c r="A7291" s="17" t="s">
        <v>3512</v>
      </c>
    </row>
    <row r="7292" ht="12.75">
      <c r="A7292" s="11" t="s">
        <v>3513</v>
      </c>
    </row>
    <row r="7293" ht="12.75">
      <c r="A7293" s="11" t="s">
        <v>3514</v>
      </c>
    </row>
    <row r="7294" ht="12.75">
      <c r="A7294" s="11" t="s">
        <v>3515</v>
      </c>
    </row>
    <row r="7295" ht="12.75">
      <c r="A7295" s="11" t="s">
        <v>3516</v>
      </c>
    </row>
    <row r="7296" ht="12.75">
      <c r="A7296" s="11" t="s">
        <v>3517</v>
      </c>
    </row>
    <row r="7297" ht="12.75">
      <c r="A7297" s="11" t="s">
        <v>3518</v>
      </c>
    </row>
    <row r="7298" ht="12.75">
      <c r="A7298" s="11" t="s">
        <v>3519</v>
      </c>
    </row>
    <row r="7299" ht="12.75">
      <c r="A7299" s="11" t="s">
        <v>3520</v>
      </c>
    </row>
    <row r="7300" ht="12.75">
      <c r="A7300" s="11" t="s">
        <v>3521</v>
      </c>
    </row>
    <row r="7301" ht="12.75">
      <c r="A7301" s="11" t="s">
        <v>3522</v>
      </c>
    </row>
    <row r="7302" ht="12.75">
      <c r="A7302" s="11" t="s">
        <v>3523</v>
      </c>
    </row>
    <row r="7303" ht="12.75">
      <c r="A7303" s="11" t="s">
        <v>3524</v>
      </c>
    </row>
    <row r="7304" ht="12.75">
      <c r="A7304" s="11" t="s">
        <v>3525</v>
      </c>
    </row>
    <row r="7305" ht="12.75">
      <c r="A7305" s="11" t="s">
        <v>3526</v>
      </c>
    </row>
    <row r="7306" ht="12.75">
      <c r="A7306" s="11" t="s">
        <v>3527</v>
      </c>
    </row>
    <row r="7307" ht="12.75">
      <c r="A7307" s="11" t="s">
        <v>3528</v>
      </c>
    </row>
    <row r="7308" ht="12.75">
      <c r="A7308" s="11" t="s">
        <v>3529</v>
      </c>
    </row>
    <row r="7309" ht="12.75">
      <c r="A7309" s="11" t="s">
        <v>3530</v>
      </c>
    </row>
    <row r="7310" ht="12.75">
      <c r="A7310" s="11" t="s">
        <v>3531</v>
      </c>
    </row>
    <row r="7311" ht="12.75">
      <c r="A7311" s="11" t="s">
        <v>3532</v>
      </c>
    </row>
    <row r="7312" ht="12.75">
      <c r="A7312" s="11" t="s">
        <v>3533</v>
      </c>
    </row>
    <row r="7313" ht="12.75">
      <c r="A7313" s="11" t="s">
        <v>3534</v>
      </c>
    </row>
    <row r="7314" ht="12.75">
      <c r="A7314" s="11" t="s">
        <v>3535</v>
      </c>
    </row>
    <row r="7315" ht="12.75">
      <c r="A7315" s="11" t="s">
        <v>3536</v>
      </c>
    </row>
    <row r="7316" ht="12.75">
      <c r="A7316" s="11" t="s">
        <v>3537</v>
      </c>
    </row>
    <row r="7317" ht="12.75">
      <c r="A7317" s="11" t="s">
        <v>3538</v>
      </c>
    </row>
    <row r="7318" ht="12.75">
      <c r="A7318" s="11" t="s">
        <v>3539</v>
      </c>
    </row>
    <row r="7319" ht="12.75">
      <c r="A7319" s="11" t="s">
        <v>3540</v>
      </c>
    </row>
    <row r="7320" ht="12.75">
      <c r="A7320" s="11" t="s">
        <v>3541</v>
      </c>
    </row>
    <row r="7321" ht="12.75">
      <c r="A7321" s="11" t="s">
        <v>3542</v>
      </c>
    </row>
    <row r="7322" ht="12.75">
      <c r="A7322" s="11" t="s">
        <v>3543</v>
      </c>
    </row>
    <row r="7323" ht="12.75">
      <c r="A7323" s="11" t="s">
        <v>3544</v>
      </c>
    </row>
    <row r="7324" ht="12.75">
      <c r="A7324" s="11" t="s">
        <v>3545</v>
      </c>
    </row>
    <row r="7325" ht="12.75">
      <c r="A7325" s="17" t="s">
        <v>3546</v>
      </c>
    </row>
    <row r="7326" ht="12.75">
      <c r="A7326" s="17" t="s">
        <v>3547</v>
      </c>
    </row>
    <row r="7327" ht="12.75">
      <c r="A7327" s="17" t="s">
        <v>3548</v>
      </c>
    </row>
    <row r="7328" ht="12.75">
      <c r="A7328" s="11" t="s">
        <v>3549</v>
      </c>
    </row>
    <row r="7329" ht="12.75">
      <c r="A7329" s="11" t="s">
        <v>3550</v>
      </c>
    </row>
    <row r="7330" ht="12.75">
      <c r="A7330" s="11" t="s">
        <v>3551</v>
      </c>
    </row>
    <row r="7331" ht="12.75">
      <c r="A7331" s="11" t="s">
        <v>3552</v>
      </c>
    </row>
    <row r="7332" ht="12.75">
      <c r="A7332" s="11" t="s">
        <v>3553</v>
      </c>
    </row>
    <row r="7333" ht="12.75">
      <c r="A7333" s="11" t="s">
        <v>3554</v>
      </c>
    </row>
    <row r="7334" ht="12.75">
      <c r="A7334" s="17" t="s">
        <v>3555</v>
      </c>
    </row>
    <row r="7335" ht="12.75">
      <c r="A7335" s="11" t="s">
        <v>3556</v>
      </c>
    </row>
    <row r="7336" ht="12.75">
      <c r="A7336" s="11" t="s">
        <v>3557</v>
      </c>
    </row>
    <row r="7337" ht="12.75">
      <c r="A7337" s="11" t="s">
        <v>3558</v>
      </c>
    </row>
    <row r="7338" ht="12.75">
      <c r="A7338" s="11" t="s">
        <v>3559</v>
      </c>
    </row>
    <row r="7339" ht="12.75">
      <c r="A7339" s="11" t="s">
        <v>3560</v>
      </c>
    </row>
    <row r="7340" ht="12.75">
      <c r="A7340" s="11" t="s">
        <v>3561</v>
      </c>
    </row>
    <row r="7341" ht="12.75">
      <c r="A7341" s="11" t="s">
        <v>3562</v>
      </c>
    </row>
    <row r="7342" ht="12.75">
      <c r="A7342" s="11" t="s">
        <v>3563</v>
      </c>
    </row>
    <row r="7343" ht="12.75">
      <c r="A7343" s="11" t="s">
        <v>3564</v>
      </c>
    </row>
    <row r="7344" ht="12.75">
      <c r="A7344" s="11" t="s">
        <v>3565</v>
      </c>
    </row>
    <row r="7345" ht="12.75">
      <c r="A7345" s="11" t="s">
        <v>3566</v>
      </c>
    </row>
    <row r="7346" ht="12.75">
      <c r="A7346" s="11" t="s">
        <v>3567</v>
      </c>
    </row>
    <row r="7347" ht="12.75">
      <c r="A7347" s="11" t="s">
        <v>2818</v>
      </c>
    </row>
    <row r="7348" ht="12.75">
      <c r="A7348" s="11" t="s">
        <v>2819</v>
      </c>
    </row>
    <row r="7349" ht="12.75">
      <c r="A7349" s="11" t="s">
        <v>2820</v>
      </c>
    </row>
    <row r="7350" ht="12.75">
      <c r="A7350" s="11" t="s">
        <v>2821</v>
      </c>
    </row>
    <row r="7351" ht="12.75">
      <c r="A7351" s="11" t="s">
        <v>2822</v>
      </c>
    </row>
    <row r="7352" ht="12.75">
      <c r="A7352" s="11" t="s">
        <v>2823</v>
      </c>
    </row>
    <row r="7353" ht="12.75">
      <c r="A7353" s="11" t="s">
        <v>2824</v>
      </c>
    </row>
    <row r="7354" ht="12.75">
      <c r="A7354" s="11" t="s">
        <v>2825</v>
      </c>
    </row>
    <row r="7355" ht="12.75">
      <c r="A7355" s="11" t="s">
        <v>2826</v>
      </c>
    </row>
    <row r="7356" ht="12.75">
      <c r="A7356" s="17" t="s">
        <v>2827</v>
      </c>
    </row>
    <row r="7357" ht="12.75">
      <c r="A7357" s="11" t="s">
        <v>2828</v>
      </c>
    </row>
    <row r="7358" ht="12.75">
      <c r="A7358" s="11" t="s">
        <v>2829</v>
      </c>
    </row>
    <row r="7359" ht="12.75">
      <c r="A7359" s="11" t="s">
        <v>2830</v>
      </c>
    </row>
    <row r="7360" ht="12.75">
      <c r="A7360" s="11" t="s">
        <v>2831</v>
      </c>
    </row>
    <row r="7361" ht="12.75">
      <c r="A7361" s="11" t="s">
        <v>2832</v>
      </c>
    </row>
    <row r="7362" ht="12.75">
      <c r="A7362" s="11" t="s">
        <v>2833</v>
      </c>
    </row>
    <row r="7363" ht="12.75">
      <c r="A7363" s="11" t="s">
        <v>2834</v>
      </c>
    </row>
    <row r="7364" ht="12.75">
      <c r="A7364" s="11" t="s">
        <v>2835</v>
      </c>
    </row>
    <row r="7365" ht="12.75">
      <c r="A7365" s="11" t="s">
        <v>2836</v>
      </c>
    </row>
    <row r="7366" ht="12.75">
      <c r="A7366" s="11" t="s">
        <v>2837</v>
      </c>
    </row>
    <row r="7367" ht="12.75">
      <c r="A7367" s="11" t="s">
        <v>2838</v>
      </c>
    </row>
    <row r="7368" ht="12.75">
      <c r="A7368" s="11" t="s">
        <v>2839</v>
      </c>
    </row>
    <row r="7369" ht="12.75">
      <c r="A7369" s="11" t="s">
        <v>2840</v>
      </c>
    </row>
    <row r="7370" ht="12.75">
      <c r="A7370" s="11" t="s">
        <v>2841</v>
      </c>
    </row>
    <row r="7371" ht="12.75">
      <c r="A7371" s="11" t="s">
        <v>2842</v>
      </c>
    </row>
    <row r="7372" ht="12.75">
      <c r="A7372" s="11" t="s">
        <v>2843</v>
      </c>
    </row>
    <row r="7373" ht="12.75">
      <c r="A7373" s="11" t="s">
        <v>2844</v>
      </c>
    </row>
    <row r="7374" ht="12.75">
      <c r="A7374" s="11" t="s">
        <v>2845</v>
      </c>
    </row>
    <row r="7375" ht="12.75">
      <c r="A7375" s="11" t="s">
        <v>2846</v>
      </c>
    </row>
    <row r="7376" ht="12.75">
      <c r="A7376" s="11" t="s">
        <v>2847</v>
      </c>
    </row>
    <row r="7377" ht="12.75">
      <c r="A7377" s="11" t="s">
        <v>2848</v>
      </c>
    </row>
    <row r="7378" ht="12.75">
      <c r="A7378" s="11" t="s">
        <v>2849</v>
      </c>
    </row>
    <row r="7379" ht="12.75">
      <c r="A7379" s="11" t="s">
        <v>2850</v>
      </c>
    </row>
    <row r="7380" ht="12.75">
      <c r="A7380" s="11" t="s">
        <v>2851</v>
      </c>
    </row>
    <row r="7381" ht="12.75">
      <c r="A7381" s="17" t="s">
        <v>2852</v>
      </c>
    </row>
    <row r="7382" ht="12.75">
      <c r="A7382" s="17" t="s">
        <v>2853</v>
      </c>
    </row>
    <row r="7383" ht="12.75">
      <c r="A7383" s="17" t="s">
        <v>2854</v>
      </c>
    </row>
    <row r="7384" ht="12.75">
      <c r="A7384" s="11" t="s">
        <v>7185</v>
      </c>
    </row>
    <row r="7385" ht="12.75">
      <c r="A7385" s="11" t="s">
        <v>7186</v>
      </c>
    </row>
    <row r="7386" ht="12.75">
      <c r="A7386" s="11" t="s">
        <v>7187</v>
      </c>
    </row>
    <row r="7387" ht="12.75">
      <c r="A7387" s="17" t="s">
        <v>7188</v>
      </c>
    </row>
    <row r="7388" ht="12.75">
      <c r="A7388" s="11" t="s">
        <v>7189</v>
      </c>
    </row>
    <row r="7389" ht="12.75">
      <c r="A7389" s="17" t="s">
        <v>7190</v>
      </c>
    </row>
    <row r="7390" ht="12.75">
      <c r="A7390" s="11" t="s">
        <v>7191</v>
      </c>
    </row>
    <row r="7391" ht="12.75">
      <c r="A7391" s="17" t="s">
        <v>7192</v>
      </c>
    </row>
    <row r="7392" ht="12.75">
      <c r="A7392" s="11" t="s">
        <v>7193</v>
      </c>
    </row>
    <row r="7393" ht="12.75">
      <c r="A7393" s="11" t="s">
        <v>7194</v>
      </c>
    </row>
    <row r="7394" ht="12.75">
      <c r="A7394" s="11" t="s">
        <v>7195</v>
      </c>
    </row>
    <row r="7395" ht="12.75">
      <c r="A7395" s="17" t="s">
        <v>7196</v>
      </c>
    </row>
    <row r="7396" ht="12.75">
      <c r="A7396" s="11" t="s">
        <v>7197</v>
      </c>
    </row>
    <row r="7397" ht="12.75">
      <c r="A7397" s="11" t="s">
        <v>7198</v>
      </c>
    </row>
    <row r="7398" ht="12.75">
      <c r="A7398" s="11" t="s">
        <v>7199</v>
      </c>
    </row>
    <row r="7399" ht="12.75">
      <c r="A7399" s="11" t="s">
        <v>7200</v>
      </c>
    </row>
    <row r="7400" ht="12.75">
      <c r="A7400" s="11" t="s">
        <v>7201</v>
      </c>
    </row>
    <row r="7401" ht="12.75">
      <c r="A7401" s="11" t="s">
        <v>7202</v>
      </c>
    </row>
    <row r="7402" ht="12.75">
      <c r="A7402" s="17" t="s">
        <v>7203</v>
      </c>
    </row>
    <row r="7403" ht="12.75">
      <c r="A7403" s="11" t="s">
        <v>7204</v>
      </c>
    </row>
    <row r="7404" ht="12.75">
      <c r="A7404" s="11" t="s">
        <v>7205</v>
      </c>
    </row>
    <row r="7405" ht="12.75">
      <c r="A7405" s="11" t="s">
        <v>7206</v>
      </c>
    </row>
    <row r="7406" ht="12.75">
      <c r="A7406" s="17" t="s">
        <v>7207</v>
      </c>
    </row>
    <row r="7407" ht="12.75">
      <c r="A7407" s="11" t="s">
        <v>7208</v>
      </c>
    </row>
    <row r="7408" ht="12.75">
      <c r="A7408" s="17" t="s">
        <v>7209</v>
      </c>
    </row>
    <row r="7409" ht="12.75">
      <c r="A7409" s="11" t="s">
        <v>7210</v>
      </c>
    </row>
    <row r="7410" ht="12.75">
      <c r="A7410" s="11" t="s">
        <v>7211</v>
      </c>
    </row>
    <row r="7411" ht="12.75">
      <c r="A7411" s="11" t="s">
        <v>7212</v>
      </c>
    </row>
    <row r="7412" ht="12.75">
      <c r="A7412" s="11" t="s">
        <v>7213</v>
      </c>
    </row>
    <row r="7413" ht="12.75">
      <c r="A7413" s="11" t="s">
        <v>7214</v>
      </c>
    </row>
    <row r="7414" ht="12.75">
      <c r="A7414" s="11" t="s">
        <v>7215</v>
      </c>
    </row>
    <row r="7415" ht="12.75">
      <c r="A7415" s="11" t="s">
        <v>7216</v>
      </c>
    </row>
    <row r="7416" ht="12.75">
      <c r="A7416" s="11" t="s">
        <v>7217</v>
      </c>
    </row>
    <row r="7417" ht="12.75">
      <c r="A7417" s="11" t="s">
        <v>7218</v>
      </c>
    </row>
    <row r="7418" ht="12.75">
      <c r="A7418" s="11" t="s">
        <v>7219</v>
      </c>
    </row>
    <row r="7419" ht="12.75">
      <c r="A7419" s="11" t="s">
        <v>7220</v>
      </c>
    </row>
    <row r="7420" ht="12.75">
      <c r="A7420" s="11" t="s">
        <v>7221</v>
      </c>
    </row>
    <row r="7421" ht="12.75">
      <c r="A7421" s="11" t="s">
        <v>7222</v>
      </c>
    </row>
    <row r="7422" ht="12.75">
      <c r="A7422" s="11" t="s">
        <v>7223</v>
      </c>
    </row>
    <row r="7423" ht="12.75">
      <c r="A7423" s="11" t="s">
        <v>7224</v>
      </c>
    </row>
    <row r="7424" ht="12.75">
      <c r="A7424" s="11" t="s">
        <v>7225</v>
      </c>
    </row>
    <row r="7425" ht="12.75">
      <c r="A7425" s="11" t="s">
        <v>7226</v>
      </c>
    </row>
    <row r="7426" ht="12.75">
      <c r="A7426" s="11" t="s">
        <v>7227</v>
      </c>
    </row>
    <row r="7427" ht="12.75">
      <c r="A7427" s="11" t="s">
        <v>7228</v>
      </c>
    </row>
    <row r="7428" ht="12.75">
      <c r="A7428" s="11" t="s">
        <v>7229</v>
      </c>
    </row>
    <row r="7429" ht="12.75">
      <c r="A7429" s="11" t="s">
        <v>7230</v>
      </c>
    </row>
    <row r="7430" ht="12.75">
      <c r="A7430" s="11" t="s">
        <v>7231</v>
      </c>
    </row>
    <row r="7431" ht="12.75">
      <c r="A7431" s="14" t="s">
        <v>7232</v>
      </c>
    </row>
    <row r="7432" ht="12.75">
      <c r="A7432" s="17" t="s">
        <v>7233</v>
      </c>
    </row>
    <row r="7433" ht="12.75">
      <c r="A7433" s="14" t="s">
        <v>7234</v>
      </c>
    </row>
    <row r="7434" ht="12.75">
      <c r="A7434" s="14" t="s">
        <v>7235</v>
      </c>
    </row>
    <row r="7435" ht="12.75">
      <c r="A7435" s="14" t="s">
        <v>7236</v>
      </c>
    </row>
    <row r="7436" ht="12.75">
      <c r="A7436" s="14" t="s">
        <v>7237</v>
      </c>
    </row>
    <row r="7437" ht="12.75">
      <c r="A7437" s="17" t="s">
        <v>7238</v>
      </c>
    </row>
    <row r="7438" ht="12.75">
      <c r="A7438" s="14" t="s">
        <v>7239</v>
      </c>
    </row>
    <row r="7439" ht="12.75">
      <c r="A7439" s="14" t="s">
        <v>7240</v>
      </c>
    </row>
    <row r="7440" ht="12.75">
      <c r="A7440" s="14" t="s">
        <v>7241</v>
      </c>
    </row>
    <row r="7441" ht="12.75">
      <c r="A7441" s="14" t="s">
        <v>7242</v>
      </c>
    </row>
    <row r="7442" ht="12.75">
      <c r="A7442" s="14" t="s">
        <v>7243</v>
      </c>
    </row>
    <row r="7443" ht="12.75">
      <c r="A7443" s="14" t="s">
        <v>7244</v>
      </c>
    </row>
    <row r="7444" ht="12.75">
      <c r="A7444" s="14" t="s">
        <v>7245</v>
      </c>
    </row>
    <row r="7445" ht="12.75">
      <c r="A7445" s="14" t="s">
        <v>7246</v>
      </c>
    </row>
    <row r="7446" ht="12.75">
      <c r="A7446" s="17" t="s">
        <v>7247</v>
      </c>
    </row>
    <row r="7447" ht="12.75">
      <c r="A7447" s="17" t="s">
        <v>7248</v>
      </c>
    </row>
    <row r="7448" ht="12.75">
      <c r="A7448" s="14" t="s">
        <v>7249</v>
      </c>
    </row>
    <row r="7449" ht="12.75">
      <c r="A7449" s="14" t="s">
        <v>7250</v>
      </c>
    </row>
    <row r="7450" ht="12.75">
      <c r="A7450" s="14" t="s">
        <v>7251</v>
      </c>
    </row>
    <row r="7451" ht="12.75">
      <c r="A7451" s="14" t="s">
        <v>7252</v>
      </c>
    </row>
    <row r="7452" ht="12.75">
      <c r="A7452" s="14" t="s">
        <v>7253</v>
      </c>
    </row>
    <row r="7453" ht="12.75">
      <c r="A7453" s="14" t="s">
        <v>7254</v>
      </c>
    </row>
    <row r="7454" ht="12.75">
      <c r="A7454" s="14" t="s">
        <v>7255</v>
      </c>
    </row>
    <row r="7455" ht="12.75">
      <c r="A7455" s="14" t="s">
        <v>7256</v>
      </c>
    </row>
    <row r="7456" ht="12.75">
      <c r="A7456" s="14" t="s">
        <v>5041</v>
      </c>
    </row>
    <row r="7457" ht="12.75">
      <c r="A7457" s="14" t="s">
        <v>7257</v>
      </c>
    </row>
    <row r="7458" ht="12.75">
      <c r="A7458" s="14" t="s">
        <v>7258</v>
      </c>
    </row>
    <row r="7459" ht="12.75">
      <c r="A7459" s="14" t="s">
        <v>7259</v>
      </c>
    </row>
    <row r="7460" ht="12.75">
      <c r="A7460" s="14" t="s">
        <v>7260</v>
      </c>
    </row>
    <row r="7461" ht="12.75">
      <c r="A7461" s="14" t="s">
        <v>7261</v>
      </c>
    </row>
    <row r="7462" ht="12.75">
      <c r="A7462" s="14" t="s">
        <v>7262</v>
      </c>
    </row>
    <row r="7463" ht="12.75">
      <c r="A7463" s="14" t="s">
        <v>7263</v>
      </c>
    </row>
    <row r="7464" ht="12.75">
      <c r="A7464" s="14" t="s">
        <v>7264</v>
      </c>
    </row>
    <row r="7465" ht="12.75">
      <c r="A7465" s="14" t="s">
        <v>7265</v>
      </c>
    </row>
    <row r="7466" ht="12.75">
      <c r="A7466" s="14" t="s">
        <v>7266</v>
      </c>
    </row>
    <row r="7467" ht="12.75">
      <c r="A7467" s="10" t="s">
        <v>5949</v>
      </c>
    </row>
    <row r="7468" ht="12.75">
      <c r="A7468" s="14" t="s">
        <v>932</v>
      </c>
    </row>
    <row r="7469" ht="12.75">
      <c r="A7469" s="14" t="s">
        <v>933</v>
      </c>
    </row>
    <row r="7470" ht="12.75">
      <c r="A7470" s="14" t="s">
        <v>6972</v>
      </c>
    </row>
    <row r="7471" ht="12.75">
      <c r="A7471" s="14" t="s">
        <v>6973</v>
      </c>
    </row>
    <row r="7472" ht="12.75">
      <c r="A7472" s="14" t="s">
        <v>6974</v>
      </c>
    </row>
    <row r="7473" ht="12.75">
      <c r="A7473" s="14" t="s">
        <v>6975</v>
      </c>
    </row>
    <row r="7474" ht="12.75">
      <c r="A7474" s="14" t="s">
        <v>6976</v>
      </c>
    </row>
    <row r="7475" ht="12.75">
      <c r="A7475" s="14" t="s">
        <v>6977</v>
      </c>
    </row>
    <row r="7476" ht="12.75">
      <c r="A7476" s="14" t="s">
        <v>6978</v>
      </c>
    </row>
    <row r="7477" ht="12.75">
      <c r="A7477" s="14" t="s">
        <v>6979</v>
      </c>
    </row>
    <row r="7478" ht="12.75">
      <c r="A7478" s="14" t="s">
        <v>6980</v>
      </c>
    </row>
    <row r="7479" ht="12.75">
      <c r="A7479" s="14" t="s">
        <v>6981</v>
      </c>
    </row>
    <row r="7480" ht="12.75">
      <c r="A7480" s="14" t="s">
        <v>6982</v>
      </c>
    </row>
    <row r="7481" ht="12.75">
      <c r="A7481" s="14" t="s">
        <v>6983</v>
      </c>
    </row>
    <row r="7482" ht="12.75">
      <c r="A7482" s="14" t="s">
        <v>6984</v>
      </c>
    </row>
    <row r="7483" ht="12.75">
      <c r="A7483" s="14" t="s">
        <v>1328</v>
      </c>
    </row>
    <row r="7484" ht="12.75">
      <c r="A7484" s="15" t="s">
        <v>1329</v>
      </c>
    </row>
    <row r="7485" ht="12.75">
      <c r="A7485" s="14" t="s">
        <v>1330</v>
      </c>
    </row>
    <row r="7486" ht="12.75">
      <c r="A7486" s="14" t="s">
        <v>1331</v>
      </c>
    </row>
    <row r="7487" ht="12.75">
      <c r="A7487" s="14" t="s">
        <v>1332</v>
      </c>
    </row>
    <row r="7488" ht="12.75">
      <c r="A7488" s="14" t="s">
        <v>1333</v>
      </c>
    </row>
    <row r="7489" ht="12.75">
      <c r="A7489" s="14" t="s">
        <v>1334</v>
      </c>
    </row>
    <row r="7490" ht="12.75">
      <c r="A7490" s="14" t="s">
        <v>1335</v>
      </c>
    </row>
    <row r="7491" ht="12.75">
      <c r="A7491" s="14" t="s">
        <v>1336</v>
      </c>
    </row>
    <row r="7492" ht="12.75">
      <c r="A7492" s="14" t="s">
        <v>1337</v>
      </c>
    </row>
    <row r="7493" ht="12.75">
      <c r="A7493" s="14" t="s">
        <v>1338</v>
      </c>
    </row>
    <row r="7494" ht="12.75">
      <c r="A7494" s="14" t="s">
        <v>1339</v>
      </c>
    </row>
    <row r="7495" ht="12.75">
      <c r="A7495" s="10" t="s">
        <v>5950</v>
      </c>
    </row>
    <row r="7496" ht="12.75">
      <c r="A7496" s="14" t="s">
        <v>1340</v>
      </c>
    </row>
    <row r="7497" ht="12.75">
      <c r="A7497" s="14" t="s">
        <v>1341</v>
      </c>
    </row>
    <row r="7498" ht="12.75">
      <c r="A7498" s="14" t="s">
        <v>1342</v>
      </c>
    </row>
    <row r="7499" ht="12.75">
      <c r="A7499" s="14" t="s">
        <v>1343</v>
      </c>
    </row>
    <row r="7500" ht="12.75">
      <c r="A7500" s="14" t="s">
        <v>1344</v>
      </c>
    </row>
    <row r="7501" ht="12.75">
      <c r="A7501" s="14" t="s">
        <v>1345</v>
      </c>
    </row>
    <row r="7502" ht="12.75">
      <c r="A7502" s="14" t="s">
        <v>1346</v>
      </c>
    </row>
    <row r="7503" ht="12.75">
      <c r="A7503" s="14" t="s">
        <v>1347</v>
      </c>
    </row>
    <row r="7504" ht="12.75">
      <c r="A7504" s="14" t="s">
        <v>1348</v>
      </c>
    </row>
    <row r="7505" ht="12.75">
      <c r="A7505" s="14" t="s">
        <v>1349</v>
      </c>
    </row>
    <row r="7506" ht="12.75">
      <c r="A7506" s="14" t="s">
        <v>1350</v>
      </c>
    </row>
    <row r="7507" ht="12.75">
      <c r="A7507" s="14" t="s">
        <v>1351</v>
      </c>
    </row>
    <row r="7508" ht="12.75">
      <c r="A7508" s="14" t="s">
        <v>1352</v>
      </c>
    </row>
    <row r="7509" ht="12.75">
      <c r="A7509" s="14" t="s">
        <v>1353</v>
      </c>
    </row>
    <row r="7510" ht="12.75">
      <c r="A7510" s="14" t="s">
        <v>1354</v>
      </c>
    </row>
    <row r="7511" ht="12.75">
      <c r="A7511" s="14" t="s">
        <v>1355</v>
      </c>
    </row>
    <row r="7512" ht="12.75">
      <c r="A7512" s="14" t="s">
        <v>1356</v>
      </c>
    </row>
    <row r="7513" ht="12.75">
      <c r="A7513" s="14" t="s">
        <v>1357</v>
      </c>
    </row>
    <row r="7514" ht="12.75">
      <c r="A7514" s="14" t="s">
        <v>1358</v>
      </c>
    </row>
    <row r="7515" ht="12.75">
      <c r="A7515" s="14" t="s">
        <v>1359</v>
      </c>
    </row>
    <row r="7516" ht="12.75">
      <c r="A7516" s="14" t="s">
        <v>1360</v>
      </c>
    </row>
    <row r="7517" ht="12.75">
      <c r="A7517" s="14" t="s">
        <v>1361</v>
      </c>
    </row>
    <row r="7518" ht="12.75">
      <c r="A7518" s="14" t="s">
        <v>1362</v>
      </c>
    </row>
    <row r="7519" ht="12.75">
      <c r="A7519" s="14" t="s">
        <v>1363</v>
      </c>
    </row>
    <row r="7520" ht="12.75">
      <c r="A7520" s="14" t="s">
        <v>1364</v>
      </c>
    </row>
    <row r="7521" ht="12.75">
      <c r="A7521" s="14" t="s">
        <v>1365</v>
      </c>
    </row>
    <row r="7522" ht="12.75">
      <c r="A7522" s="15" t="s">
        <v>1366</v>
      </c>
    </row>
    <row r="7523" ht="12.75">
      <c r="A7523" s="14" t="s">
        <v>1367</v>
      </c>
    </row>
    <row r="7524" ht="12.75">
      <c r="A7524" s="14" t="s">
        <v>1368</v>
      </c>
    </row>
    <row r="7525" ht="12.75">
      <c r="A7525" s="14" t="s">
        <v>1369</v>
      </c>
    </row>
    <row r="7526" ht="12.75">
      <c r="A7526" s="14" t="s">
        <v>1370</v>
      </c>
    </row>
    <row r="7527" ht="12.75">
      <c r="A7527" s="14" t="s">
        <v>1371</v>
      </c>
    </row>
    <row r="7528" ht="12.75">
      <c r="A7528" s="14" t="s">
        <v>1372</v>
      </c>
    </row>
    <row r="7529" ht="12.75">
      <c r="A7529" s="14" t="s">
        <v>1373</v>
      </c>
    </row>
    <row r="7530" ht="12.75">
      <c r="A7530" s="14" t="s">
        <v>1374</v>
      </c>
    </row>
    <row r="7531" ht="12.75">
      <c r="A7531" s="14" t="s">
        <v>1375</v>
      </c>
    </row>
    <row r="7532" ht="12.75">
      <c r="A7532" s="14" t="s">
        <v>1376</v>
      </c>
    </row>
    <row r="7533" ht="12.75">
      <c r="A7533" s="14" t="s">
        <v>1377</v>
      </c>
    </row>
    <row r="7534" ht="12.75">
      <c r="A7534" s="14" t="s">
        <v>1378</v>
      </c>
    </row>
    <row r="7535" ht="12.75">
      <c r="A7535" s="14" t="s">
        <v>1379</v>
      </c>
    </row>
    <row r="7536" ht="12.75">
      <c r="A7536" s="14" t="s">
        <v>1380</v>
      </c>
    </row>
    <row r="7537" ht="12.75">
      <c r="A7537" s="14" t="s">
        <v>1381</v>
      </c>
    </row>
    <row r="7538" ht="12.75">
      <c r="A7538" s="14" t="s">
        <v>1382</v>
      </c>
    </row>
    <row r="7539" ht="12.75">
      <c r="A7539" s="14" t="s">
        <v>1383</v>
      </c>
    </row>
    <row r="7540" ht="12.75">
      <c r="A7540" s="14" t="s">
        <v>1384</v>
      </c>
    </row>
    <row r="7541" ht="12.75">
      <c r="A7541" s="14" t="s">
        <v>1385</v>
      </c>
    </row>
    <row r="7542" ht="12.75">
      <c r="A7542" s="14" t="s">
        <v>1386</v>
      </c>
    </row>
    <row r="7543" ht="12.75">
      <c r="A7543" s="14" t="s">
        <v>1387</v>
      </c>
    </row>
    <row r="7544" ht="12.75">
      <c r="A7544" s="14" t="s">
        <v>1388</v>
      </c>
    </row>
    <row r="7545" ht="12.75">
      <c r="A7545" s="14" t="s">
        <v>1389</v>
      </c>
    </row>
    <row r="7546" ht="12.75">
      <c r="A7546" s="14" t="s">
        <v>1390</v>
      </c>
    </row>
    <row r="7547" spans="1:2" ht="12.75">
      <c r="A7547" s="18" t="s">
        <v>7528</v>
      </c>
      <c r="B7547" t="s">
        <v>7529</v>
      </c>
    </row>
    <row r="7548" spans="1:2" ht="12.75">
      <c r="A7548" s="18" t="s">
        <v>7530</v>
      </c>
      <c r="B7548" t="s">
        <v>7531</v>
      </c>
    </row>
    <row r="7549" spans="1:2" ht="12.75">
      <c r="A7549" s="18" t="s">
        <v>7532</v>
      </c>
      <c r="B7549" t="s">
        <v>7531</v>
      </c>
    </row>
    <row r="7550" spans="1:2" ht="12.75">
      <c r="A7550" s="18" t="s">
        <v>7533</v>
      </c>
      <c r="B7550" t="s">
        <v>7534</v>
      </c>
    </row>
    <row r="7551" spans="1:2" ht="12.75">
      <c r="A7551" s="18" t="s">
        <v>7535</v>
      </c>
      <c r="B7551" t="s">
        <v>7536</v>
      </c>
    </row>
    <row r="7552" spans="1:2" ht="12.75">
      <c r="A7552" s="18" t="s">
        <v>7537</v>
      </c>
      <c r="B7552" t="s">
        <v>7538</v>
      </c>
    </row>
    <row r="7553" spans="1:2" ht="12.75">
      <c r="A7553" s="18" t="s">
        <v>7539</v>
      </c>
      <c r="B7553" t="s">
        <v>7540</v>
      </c>
    </row>
    <row r="7554" spans="1:2" ht="12.75">
      <c r="A7554" s="18" t="s">
        <v>7541</v>
      </c>
      <c r="B7554" t="s">
        <v>7542</v>
      </c>
    </row>
    <row r="7555" spans="1:2" ht="12.75">
      <c r="A7555" s="18" t="s">
        <v>7543</v>
      </c>
      <c r="B7555" t="s">
        <v>7544</v>
      </c>
    </row>
    <row r="7556" spans="1:2" ht="12.75">
      <c r="A7556" s="18" t="s">
        <v>7545</v>
      </c>
      <c r="B7556" t="s">
        <v>7546</v>
      </c>
    </row>
    <row r="7557" spans="1:2" ht="12.75">
      <c r="A7557" s="18" t="s">
        <v>7547</v>
      </c>
      <c r="B7557" t="s">
        <v>7548</v>
      </c>
    </row>
    <row r="7558" spans="1:2" ht="12.75">
      <c r="A7558" s="18" t="s">
        <v>7549</v>
      </c>
      <c r="B7558" t="s">
        <v>7550</v>
      </c>
    </row>
    <row r="7559" spans="1:2" ht="12.75">
      <c r="A7559" s="18" t="s">
        <v>7551</v>
      </c>
      <c r="B7559" t="s">
        <v>7552</v>
      </c>
    </row>
    <row r="7560" spans="1:2" ht="12.75">
      <c r="A7560" s="18" t="s">
        <v>7553</v>
      </c>
      <c r="B7560" t="s">
        <v>7554</v>
      </c>
    </row>
    <row r="7561" spans="1:2" ht="12.75">
      <c r="A7561" s="18" t="s">
        <v>7555</v>
      </c>
      <c r="B7561" t="s">
        <v>7556</v>
      </c>
    </row>
    <row r="7562" spans="1:2" ht="12.75">
      <c r="A7562" s="18" t="s">
        <v>7557</v>
      </c>
      <c r="B7562" t="s">
        <v>7558</v>
      </c>
    </row>
    <row r="7563" spans="1:2" ht="12.75">
      <c r="A7563" s="18" t="s">
        <v>7559</v>
      </c>
      <c r="B7563" t="s">
        <v>7560</v>
      </c>
    </row>
    <row r="7564" spans="1:2" ht="12.75">
      <c r="A7564" s="18" t="s">
        <v>7561</v>
      </c>
      <c r="B7564" t="s">
        <v>7562</v>
      </c>
    </row>
    <row r="7565" spans="1:2" ht="12.75">
      <c r="A7565" s="11" t="s">
        <v>7563</v>
      </c>
      <c r="B7565" t="s">
        <v>7564</v>
      </c>
    </row>
    <row r="7566" spans="1:2" ht="12.75">
      <c r="A7566" s="18" t="s">
        <v>7565</v>
      </c>
      <c r="B7566" t="s">
        <v>7566</v>
      </c>
    </row>
    <row r="7567" spans="1:2" ht="12.75">
      <c r="A7567" s="18" t="s">
        <v>7567</v>
      </c>
      <c r="B7567" t="s">
        <v>7568</v>
      </c>
    </row>
    <row r="7568" spans="1:2" ht="12.75">
      <c r="A7568" s="18" t="s">
        <v>7569</v>
      </c>
      <c r="B7568" t="s">
        <v>7570</v>
      </c>
    </row>
    <row r="7569" spans="1:2" ht="12.75">
      <c r="A7569" s="18" t="s">
        <v>7571</v>
      </c>
      <c r="B7569" t="s">
        <v>7572</v>
      </c>
    </row>
    <row r="7570" spans="1:2" ht="12.75">
      <c r="A7570" s="18" t="s">
        <v>7573</v>
      </c>
      <c r="B7570" t="s">
        <v>7574</v>
      </c>
    </row>
    <row r="7571" spans="1:2" ht="12.75">
      <c r="A7571" s="18" t="s">
        <v>7575</v>
      </c>
      <c r="B7571" t="s">
        <v>7576</v>
      </c>
    </row>
    <row r="7572" spans="1:2" ht="12.75">
      <c r="A7572" s="18" t="s">
        <v>7577</v>
      </c>
      <c r="B7572" t="s">
        <v>7578</v>
      </c>
    </row>
    <row r="7573" spans="1:2" ht="12.75">
      <c r="A7573" s="18" t="s">
        <v>7579</v>
      </c>
      <c r="B7573" t="s">
        <v>7580</v>
      </c>
    </row>
    <row r="7574" spans="1:2" ht="12.75">
      <c r="A7574" s="18" t="s">
        <v>7581</v>
      </c>
      <c r="B7574" t="s">
        <v>7582</v>
      </c>
    </row>
    <row r="7575" spans="1:2" ht="12.75">
      <c r="A7575" s="18" t="s">
        <v>7583</v>
      </c>
      <c r="B7575" t="s">
        <v>7584</v>
      </c>
    </row>
    <row r="7576" spans="1:2" ht="12.75">
      <c r="A7576" s="18" t="s">
        <v>7585</v>
      </c>
      <c r="B7576" t="s">
        <v>7586</v>
      </c>
    </row>
    <row r="7577" spans="1:2" ht="12.75">
      <c r="A7577" s="18" t="s">
        <v>7587</v>
      </c>
      <c r="B7577" t="s">
        <v>7588</v>
      </c>
    </row>
    <row r="7578" spans="1:2" ht="12.75">
      <c r="A7578" s="18" t="s">
        <v>7589</v>
      </c>
      <c r="B7578" t="s">
        <v>7590</v>
      </c>
    </row>
    <row r="7579" spans="1:2" ht="12.75">
      <c r="A7579" s="18" t="s">
        <v>7591</v>
      </c>
      <c r="B7579" t="s">
        <v>7592</v>
      </c>
    </row>
    <row r="7580" spans="1:2" ht="12.75">
      <c r="A7580" s="18" t="s">
        <v>7593</v>
      </c>
      <c r="B7580" t="s">
        <v>7594</v>
      </c>
    </row>
    <row r="7581" spans="1:2" ht="12.75">
      <c r="A7581" s="18" t="s">
        <v>7595</v>
      </c>
      <c r="B7581" t="s">
        <v>7596</v>
      </c>
    </row>
    <row r="7582" spans="1:2" ht="12.75">
      <c r="A7582" s="18" t="s">
        <v>7597</v>
      </c>
      <c r="B7582" t="s">
        <v>7598</v>
      </c>
    </row>
    <row r="7583" spans="1:2" ht="12.75">
      <c r="A7583" s="18" t="s">
        <v>7599</v>
      </c>
      <c r="B7583" t="s">
        <v>7600</v>
      </c>
    </row>
    <row r="7584" spans="1:2" ht="12.75">
      <c r="A7584" s="18" t="s">
        <v>7601</v>
      </c>
      <c r="B7584" t="s">
        <v>7602</v>
      </c>
    </row>
    <row r="7585" spans="1:2" ht="12.75">
      <c r="A7585" s="18" t="s">
        <v>7603</v>
      </c>
      <c r="B7585" t="s">
        <v>7604</v>
      </c>
    </row>
    <row r="7586" spans="1:2" ht="12.75">
      <c r="A7586" s="18" t="s">
        <v>7605</v>
      </c>
      <c r="B7586" t="s">
        <v>7606</v>
      </c>
    </row>
    <row r="7587" spans="1:2" ht="12.75">
      <c r="A7587" s="18" t="s">
        <v>7607</v>
      </c>
      <c r="B7587" t="s">
        <v>7608</v>
      </c>
    </row>
    <row r="7588" spans="1:2" ht="12.75">
      <c r="A7588" s="18" t="s">
        <v>7609</v>
      </c>
      <c r="B7588" t="s">
        <v>7610</v>
      </c>
    </row>
    <row r="7589" spans="1:2" ht="12.75">
      <c r="A7589" s="18" t="s">
        <v>7611</v>
      </c>
      <c r="B7589" t="s">
        <v>7612</v>
      </c>
    </row>
    <row r="7590" spans="1:2" ht="12.75">
      <c r="A7590" s="18" t="s">
        <v>7613</v>
      </c>
      <c r="B7590" t="s">
        <v>7614</v>
      </c>
    </row>
    <row r="7591" spans="1:2" ht="12.75">
      <c r="A7591" s="18" t="s">
        <v>7615</v>
      </c>
      <c r="B7591" t="s">
        <v>7616</v>
      </c>
    </row>
    <row r="7592" spans="1:2" ht="12.75">
      <c r="A7592" s="18" t="s">
        <v>7617</v>
      </c>
      <c r="B7592" t="s">
        <v>7618</v>
      </c>
    </row>
    <row r="7593" spans="1:2" ht="12.75">
      <c r="A7593" s="18" t="s">
        <v>7619</v>
      </c>
      <c r="B7593" t="s">
        <v>7620</v>
      </c>
    </row>
    <row r="7594" spans="1:2" ht="12.75">
      <c r="A7594" s="18" t="s">
        <v>7621</v>
      </c>
      <c r="B7594" t="s">
        <v>7622</v>
      </c>
    </row>
    <row r="7595" spans="1:2" ht="12.75">
      <c r="A7595" s="18" t="s">
        <v>7623</v>
      </c>
      <c r="B7595" t="s">
        <v>7624</v>
      </c>
    </row>
    <row r="7596" spans="1:2" ht="12.75">
      <c r="A7596" s="18" t="s">
        <v>7625</v>
      </c>
      <c r="B7596" t="s">
        <v>7626</v>
      </c>
    </row>
    <row r="7597" spans="1:2" ht="12.75">
      <c r="A7597" s="18" t="s">
        <v>7627</v>
      </c>
      <c r="B7597" t="s">
        <v>7628</v>
      </c>
    </row>
    <row r="7598" spans="1:2" ht="12.75">
      <c r="A7598" s="18" t="s">
        <v>7629</v>
      </c>
      <c r="B7598" t="s">
        <v>7630</v>
      </c>
    </row>
    <row r="7599" spans="1:2" ht="12.75">
      <c r="A7599" s="18" t="s">
        <v>7631</v>
      </c>
      <c r="B7599" t="s">
        <v>7632</v>
      </c>
    </row>
    <row r="7600" spans="1:2" ht="12.75">
      <c r="A7600" s="18" t="s">
        <v>7633</v>
      </c>
      <c r="B7600" t="s">
        <v>7634</v>
      </c>
    </row>
    <row r="7601" spans="1:2" ht="12.75">
      <c r="A7601" s="18" t="s">
        <v>7635</v>
      </c>
      <c r="B7601" t="s">
        <v>7636</v>
      </c>
    </row>
    <row r="7602" spans="1:2" ht="12.75">
      <c r="A7602" s="18" t="s">
        <v>7637</v>
      </c>
      <c r="B7602" t="s">
        <v>7636</v>
      </c>
    </row>
    <row r="7603" spans="1:2" ht="12.75">
      <c r="A7603" s="18" t="s">
        <v>7638</v>
      </c>
      <c r="B7603" t="s">
        <v>7636</v>
      </c>
    </row>
    <row r="7604" spans="1:2" ht="12.75">
      <c r="A7604" s="18" t="s">
        <v>7639</v>
      </c>
      <c r="B7604" t="s">
        <v>7640</v>
      </c>
    </row>
    <row r="7605" spans="1:2" ht="12.75">
      <c r="A7605" s="18" t="s">
        <v>7641</v>
      </c>
      <c r="B7605" t="s">
        <v>7642</v>
      </c>
    </row>
    <row r="7606" spans="1:2" ht="12.75">
      <c r="A7606" s="18" t="s">
        <v>7643</v>
      </c>
      <c r="B7606" t="s">
        <v>7644</v>
      </c>
    </row>
    <row r="7607" spans="1:2" ht="12.75">
      <c r="A7607" s="18" t="s">
        <v>7645</v>
      </c>
      <c r="B7607" t="s">
        <v>7646</v>
      </c>
    </row>
    <row r="7608" spans="1:2" ht="12.75">
      <c r="A7608" s="18" t="s">
        <v>7647</v>
      </c>
      <c r="B7608" t="s">
        <v>7648</v>
      </c>
    </row>
    <row r="7609" spans="1:2" ht="12.75">
      <c r="A7609" s="18" t="s">
        <v>7649</v>
      </c>
      <c r="B7609" t="s">
        <v>7650</v>
      </c>
    </row>
    <row r="7610" spans="1:2" ht="12.75">
      <c r="A7610" s="18" t="s">
        <v>7651</v>
      </c>
      <c r="B7610" t="s">
        <v>7652</v>
      </c>
    </row>
    <row r="7611" spans="1:2" ht="12.75">
      <c r="A7611" s="18" t="s">
        <v>7653</v>
      </c>
      <c r="B7611" t="s">
        <v>7654</v>
      </c>
    </row>
    <row r="7612" spans="1:2" ht="12.75">
      <c r="A7612" s="18" t="s">
        <v>7655</v>
      </c>
      <c r="B7612" t="s">
        <v>7656</v>
      </c>
    </row>
    <row r="7613" spans="1:2" ht="12.75">
      <c r="A7613" s="18" t="s">
        <v>7657</v>
      </c>
      <c r="B7613" t="s">
        <v>7658</v>
      </c>
    </row>
    <row r="7614" spans="1:2" ht="12.75">
      <c r="A7614" s="18" t="s">
        <v>7659</v>
      </c>
      <c r="B7614" t="s">
        <v>7660</v>
      </c>
    </row>
    <row r="7615" spans="1:2" ht="12.75">
      <c r="A7615" s="18" t="s">
        <v>7661</v>
      </c>
      <c r="B7615" t="s">
        <v>7662</v>
      </c>
    </row>
    <row r="7616" spans="1:2" ht="12.75">
      <c r="A7616" s="18" t="s">
        <v>7663</v>
      </c>
      <c r="B7616" t="s">
        <v>7664</v>
      </c>
    </row>
    <row r="7617" spans="1:2" ht="12.75">
      <c r="A7617" s="18" t="s">
        <v>7665</v>
      </c>
      <c r="B7617" t="s">
        <v>7666</v>
      </c>
    </row>
    <row r="7618" spans="1:2" ht="12.75">
      <c r="A7618" s="18" t="s">
        <v>7667</v>
      </c>
      <c r="B7618" t="s">
        <v>7668</v>
      </c>
    </row>
    <row r="7619" spans="1:2" ht="12.75">
      <c r="A7619" s="18" t="s">
        <v>7669</v>
      </c>
      <c r="B7619" t="s">
        <v>7670</v>
      </c>
    </row>
    <row r="7620" spans="1:2" ht="12.75">
      <c r="A7620" s="18" t="s">
        <v>7671</v>
      </c>
      <c r="B7620" t="s">
        <v>7672</v>
      </c>
    </row>
    <row r="7621" spans="1:2" ht="12.75">
      <c r="A7621" s="18" t="s">
        <v>7673</v>
      </c>
      <c r="B7621" t="s">
        <v>7674</v>
      </c>
    </row>
    <row r="7622" spans="1:2" ht="12.75">
      <c r="A7622" s="18" t="s">
        <v>7675</v>
      </c>
      <c r="B7622" t="s">
        <v>7676</v>
      </c>
    </row>
    <row r="7623" spans="1:2" ht="12.75">
      <c r="A7623" s="18" t="s">
        <v>7677</v>
      </c>
      <c r="B7623" t="s">
        <v>7676</v>
      </c>
    </row>
    <row r="7624" spans="1:2" ht="12.75">
      <c r="A7624" s="18" t="s">
        <v>7678</v>
      </c>
      <c r="B7624" t="s">
        <v>7679</v>
      </c>
    </row>
    <row r="7625" spans="1:2" ht="12.75">
      <c r="A7625" s="18" t="s">
        <v>7680</v>
      </c>
      <c r="B7625" t="s">
        <v>7681</v>
      </c>
    </row>
    <row r="7626" spans="1:2" ht="12.75">
      <c r="A7626" s="18" t="s">
        <v>7682</v>
      </c>
      <c r="B7626" t="s">
        <v>7683</v>
      </c>
    </row>
    <row r="7627" spans="1:2" ht="12.75">
      <c r="A7627" s="18" t="s">
        <v>7684</v>
      </c>
      <c r="B7627" t="s">
        <v>7685</v>
      </c>
    </row>
    <row r="7628" spans="1:2" ht="12.75">
      <c r="A7628" s="18" t="s">
        <v>7686</v>
      </c>
      <c r="B7628" t="s">
        <v>7687</v>
      </c>
    </row>
    <row r="7629" spans="1:2" ht="12.75">
      <c r="A7629" s="18" t="s">
        <v>7688</v>
      </c>
      <c r="B7629" t="s">
        <v>7685</v>
      </c>
    </row>
    <row r="7630" spans="1:2" ht="12.75">
      <c r="A7630" s="18" t="s">
        <v>7689</v>
      </c>
      <c r="B7630" t="s">
        <v>7685</v>
      </c>
    </row>
    <row r="7631" spans="1:2" ht="12.75">
      <c r="A7631" s="18" t="s">
        <v>7690</v>
      </c>
      <c r="B7631" t="s">
        <v>7685</v>
      </c>
    </row>
    <row r="7632" spans="1:2" ht="12.75">
      <c r="A7632" s="18" t="s">
        <v>7691</v>
      </c>
      <c r="B7632" t="s">
        <v>7685</v>
      </c>
    </row>
    <row r="7633" spans="1:2" ht="12.75">
      <c r="A7633" s="18" t="s">
        <v>7692</v>
      </c>
      <c r="B7633" t="s">
        <v>7685</v>
      </c>
    </row>
    <row r="7634" spans="1:2" ht="12.75">
      <c r="A7634" s="18" t="s">
        <v>7693</v>
      </c>
      <c r="B7634" s="19" t="s">
        <v>7694</v>
      </c>
    </row>
    <row r="7635" spans="1:2" ht="12.75">
      <c r="A7635" s="18" t="s">
        <v>7695</v>
      </c>
      <c r="B7635" t="s">
        <v>7685</v>
      </c>
    </row>
    <row r="7636" spans="1:2" ht="12.75">
      <c r="A7636" s="18" t="s">
        <v>7696</v>
      </c>
      <c r="B7636" t="s">
        <v>7685</v>
      </c>
    </row>
    <row r="7637" spans="1:2" ht="12.75">
      <c r="A7637" s="18" t="s">
        <v>7697</v>
      </c>
      <c r="B7637" t="s">
        <v>7685</v>
      </c>
    </row>
    <row r="7638" spans="1:2" ht="12.75">
      <c r="A7638" s="18" t="s">
        <v>7698</v>
      </c>
      <c r="B7638" t="s">
        <v>7685</v>
      </c>
    </row>
    <row r="7639" spans="1:2" ht="12.75">
      <c r="A7639" s="18" t="s">
        <v>7699</v>
      </c>
      <c r="B7639" t="s">
        <v>7685</v>
      </c>
    </row>
    <row r="7640" spans="1:2" ht="12.75">
      <c r="A7640" s="18" t="s">
        <v>7700</v>
      </c>
      <c r="B7640" t="s">
        <v>7701</v>
      </c>
    </row>
    <row r="7641" spans="1:2" ht="12.75">
      <c r="A7641" s="18" t="s">
        <v>7702</v>
      </c>
      <c r="B7641" t="s">
        <v>7701</v>
      </c>
    </row>
    <row r="7642" spans="1:2" ht="12.75">
      <c r="A7642" s="18" t="s">
        <v>7703</v>
      </c>
      <c r="B7642" t="s">
        <v>7701</v>
      </c>
    </row>
    <row r="7643" spans="1:2" ht="12.75">
      <c r="A7643" s="18" t="s">
        <v>7704</v>
      </c>
      <c r="B7643" t="s">
        <v>7701</v>
      </c>
    </row>
    <row r="7644" spans="1:2" ht="12.75">
      <c r="A7644" s="18" t="s">
        <v>7705</v>
      </c>
      <c r="B7644" t="s">
        <v>7701</v>
      </c>
    </row>
    <row r="7645" spans="1:2" ht="12.75">
      <c r="A7645" s="18" t="s">
        <v>7706</v>
      </c>
      <c r="B7645" t="s">
        <v>7701</v>
      </c>
    </row>
    <row r="7646" spans="1:2" ht="12.75">
      <c r="A7646" s="18" t="s">
        <v>7707</v>
      </c>
      <c r="B7646" t="s">
        <v>7701</v>
      </c>
    </row>
    <row r="7647" spans="1:2" ht="12.75">
      <c r="A7647" s="18" t="s">
        <v>7708</v>
      </c>
      <c r="B7647" t="s">
        <v>7701</v>
      </c>
    </row>
    <row r="7648" spans="1:2" ht="12.75">
      <c r="A7648" s="18" t="s">
        <v>7709</v>
      </c>
      <c r="B7648" t="s">
        <v>7701</v>
      </c>
    </row>
    <row r="7649" spans="1:2" ht="12.75">
      <c r="A7649" s="18" t="s">
        <v>7710</v>
      </c>
      <c r="B7649" t="s">
        <v>7701</v>
      </c>
    </row>
    <row r="7650" spans="1:2" ht="12.75">
      <c r="A7650" s="18" t="s">
        <v>7711</v>
      </c>
      <c r="B7650" t="s">
        <v>7701</v>
      </c>
    </row>
    <row r="7651" spans="1:2" ht="12.75">
      <c r="A7651" s="18" t="s">
        <v>7712</v>
      </c>
      <c r="B7651" t="s">
        <v>7701</v>
      </c>
    </row>
    <row r="7652" spans="1:2" ht="12.75">
      <c r="A7652" s="18" t="s">
        <v>7713</v>
      </c>
      <c r="B7652" t="s">
        <v>7701</v>
      </c>
    </row>
    <row r="7653" spans="1:2" ht="12.75">
      <c r="A7653" s="18" t="s">
        <v>7714</v>
      </c>
      <c r="B7653" t="s">
        <v>7701</v>
      </c>
    </row>
    <row r="7654" spans="1:2" ht="12.75">
      <c r="A7654" s="18" t="s">
        <v>7715</v>
      </c>
      <c r="B7654" t="s">
        <v>7701</v>
      </c>
    </row>
    <row r="7655" spans="1:2" ht="12.75">
      <c r="A7655" s="18" t="s">
        <v>7716</v>
      </c>
      <c r="B7655" t="s">
        <v>7701</v>
      </c>
    </row>
    <row r="7656" spans="1:2" ht="12.75">
      <c r="A7656" s="18" t="s">
        <v>7717</v>
      </c>
      <c r="B7656" t="s">
        <v>7701</v>
      </c>
    </row>
    <row r="7657" spans="1:2" ht="12.75">
      <c r="A7657" s="18" t="s">
        <v>7718</v>
      </c>
      <c r="B7657" t="s">
        <v>7701</v>
      </c>
    </row>
    <row r="7658" spans="1:2" ht="12.75">
      <c r="A7658" s="18" t="s">
        <v>7719</v>
      </c>
      <c r="B7658" t="s">
        <v>7701</v>
      </c>
    </row>
    <row r="7659" spans="1:2" ht="12.75">
      <c r="A7659" s="18" t="s">
        <v>7720</v>
      </c>
      <c r="B7659" t="s">
        <v>7701</v>
      </c>
    </row>
    <row r="7660" spans="1:2" ht="12.75">
      <c r="A7660" s="18" t="s">
        <v>7721</v>
      </c>
      <c r="B7660" t="s">
        <v>7701</v>
      </c>
    </row>
    <row r="7661" spans="1:2" ht="12.75">
      <c r="A7661" s="18" t="s">
        <v>7722</v>
      </c>
      <c r="B7661" t="s">
        <v>7701</v>
      </c>
    </row>
    <row r="7662" spans="1:2" ht="12.75">
      <c r="A7662" s="18" t="s">
        <v>7723</v>
      </c>
      <c r="B7662" t="s">
        <v>7701</v>
      </c>
    </row>
    <row r="7663" spans="1:2" ht="12.75">
      <c r="A7663" s="18" t="s">
        <v>7724</v>
      </c>
      <c r="B7663" t="s">
        <v>7701</v>
      </c>
    </row>
    <row r="7664" spans="1:2" ht="12.75">
      <c r="A7664" s="18" t="s">
        <v>7725</v>
      </c>
      <c r="B7664" t="s">
        <v>7701</v>
      </c>
    </row>
    <row r="7665" spans="1:2" ht="12.75">
      <c r="A7665" s="18" t="s">
        <v>7726</v>
      </c>
      <c r="B7665" t="s">
        <v>7701</v>
      </c>
    </row>
    <row r="7666" spans="1:2" ht="12.75">
      <c r="A7666" s="18" t="s">
        <v>7727</v>
      </c>
      <c r="B7666" t="s">
        <v>7728</v>
      </c>
    </row>
    <row r="7667" spans="1:2" ht="12.75">
      <c r="A7667" s="18" t="s">
        <v>7729</v>
      </c>
      <c r="B7667" t="s">
        <v>7730</v>
      </c>
    </row>
    <row r="7668" spans="1:2" ht="12.75">
      <c r="A7668" s="18" t="s">
        <v>7731</v>
      </c>
      <c r="B7668" t="s">
        <v>7732</v>
      </c>
    </row>
    <row r="7669" spans="1:2" ht="12.75">
      <c r="A7669" s="18" t="s">
        <v>7733</v>
      </c>
      <c r="B7669" t="s">
        <v>7734</v>
      </c>
    </row>
    <row r="7670" spans="1:2" ht="12.75">
      <c r="A7670" s="18" t="s">
        <v>7735</v>
      </c>
      <c r="B7670" t="s">
        <v>7736</v>
      </c>
    </row>
    <row r="7671" spans="1:2" ht="12.75">
      <c r="A7671" s="18" t="s">
        <v>7737</v>
      </c>
      <c r="B7671" t="s">
        <v>7738</v>
      </c>
    </row>
    <row r="7672" spans="1:2" ht="12.75">
      <c r="A7672" s="18" t="s">
        <v>7739</v>
      </c>
      <c r="B7672" t="s">
        <v>7740</v>
      </c>
    </row>
    <row r="7673" spans="1:2" ht="12.75">
      <c r="A7673" s="18" t="s">
        <v>7741</v>
      </c>
      <c r="B7673" t="s">
        <v>7742</v>
      </c>
    </row>
    <row r="7674" spans="1:2" ht="12.75">
      <c r="A7674" s="18" t="s">
        <v>7743</v>
      </c>
      <c r="B7674" t="s">
        <v>7744</v>
      </c>
    </row>
    <row r="7675" spans="1:2" ht="12.75">
      <c r="A7675" s="18" t="s">
        <v>7745</v>
      </c>
      <c r="B7675" t="s">
        <v>7746</v>
      </c>
    </row>
    <row r="7676" spans="1:2" ht="12.75">
      <c r="A7676" s="18" t="s">
        <v>7747</v>
      </c>
      <c r="B7676" t="s">
        <v>7748</v>
      </c>
    </row>
    <row r="7677" spans="1:2" ht="12.75">
      <c r="A7677" s="18" t="s">
        <v>7749</v>
      </c>
      <c r="B7677" t="s">
        <v>7750</v>
      </c>
    </row>
    <row r="7678" spans="1:2" ht="12.75">
      <c r="A7678" s="18" t="s">
        <v>7751</v>
      </c>
      <c r="B7678" t="s">
        <v>7752</v>
      </c>
    </row>
    <row r="7679" spans="1:2" ht="12.75">
      <c r="A7679" s="18" t="s">
        <v>7753</v>
      </c>
      <c r="B7679" t="s">
        <v>7754</v>
      </c>
    </row>
    <row r="7680" spans="1:2" ht="12.75">
      <c r="A7680" s="18" t="s">
        <v>7755</v>
      </c>
      <c r="B7680" t="s">
        <v>7756</v>
      </c>
    </row>
    <row r="7681" spans="1:2" ht="12.75">
      <c r="A7681" s="18" t="s">
        <v>7757</v>
      </c>
      <c r="B7681" t="s">
        <v>7758</v>
      </c>
    </row>
    <row r="7682" spans="1:2" ht="12.75">
      <c r="A7682" s="18" t="s">
        <v>7759</v>
      </c>
      <c r="B7682" t="s">
        <v>7760</v>
      </c>
    </row>
    <row r="7683" spans="1:2" ht="12.75">
      <c r="A7683" s="18" t="s">
        <v>7761</v>
      </c>
      <c r="B7683" t="s">
        <v>7762</v>
      </c>
    </row>
    <row r="7684" spans="1:2" ht="12.75">
      <c r="A7684" s="18" t="s">
        <v>7763</v>
      </c>
      <c r="B7684" t="s">
        <v>7764</v>
      </c>
    </row>
    <row r="7685" spans="1:2" ht="12.75">
      <c r="A7685" s="18" t="s">
        <v>7765</v>
      </c>
      <c r="B7685" t="s">
        <v>7766</v>
      </c>
    </row>
    <row r="7686" spans="1:2" ht="12.75">
      <c r="A7686" s="18" t="s">
        <v>7767</v>
      </c>
      <c r="B7686" t="s">
        <v>7768</v>
      </c>
    </row>
    <row r="7687" spans="1:2" ht="12.75">
      <c r="A7687" s="18" t="s">
        <v>7769</v>
      </c>
      <c r="B7687" t="s">
        <v>7770</v>
      </c>
    </row>
    <row r="7688" spans="1:2" ht="12.75">
      <c r="A7688" s="18" t="s">
        <v>7771</v>
      </c>
      <c r="B7688" t="s">
        <v>7768</v>
      </c>
    </row>
    <row r="7689" spans="1:2" ht="12.75">
      <c r="A7689" s="18" t="s">
        <v>7772</v>
      </c>
      <c r="B7689" t="s">
        <v>7768</v>
      </c>
    </row>
    <row r="7690" spans="1:2" ht="12.75">
      <c r="A7690" s="18" t="s">
        <v>7773</v>
      </c>
      <c r="B7690" t="s">
        <v>7770</v>
      </c>
    </row>
    <row r="7691" spans="1:2" ht="12.75">
      <c r="A7691" s="18" t="s">
        <v>7774</v>
      </c>
      <c r="B7691" t="s">
        <v>7768</v>
      </c>
    </row>
    <row r="7692" spans="1:2" ht="12.75">
      <c r="A7692" s="18" t="s">
        <v>7775</v>
      </c>
      <c r="B7692" t="s">
        <v>7768</v>
      </c>
    </row>
    <row r="7693" spans="1:2" ht="12.75">
      <c r="A7693" s="18" t="s">
        <v>7776</v>
      </c>
      <c r="B7693" t="s">
        <v>7770</v>
      </c>
    </row>
    <row r="7694" spans="1:2" ht="12.75">
      <c r="A7694" s="18" t="s">
        <v>7777</v>
      </c>
      <c r="B7694" t="s">
        <v>7770</v>
      </c>
    </row>
    <row r="7695" spans="1:2" ht="12.75">
      <c r="A7695" s="18" t="s">
        <v>7778</v>
      </c>
      <c r="B7695" t="s">
        <v>7768</v>
      </c>
    </row>
    <row r="7696" spans="1:2" ht="12.75">
      <c r="A7696" s="18" t="s">
        <v>7779</v>
      </c>
      <c r="B7696" t="s">
        <v>7770</v>
      </c>
    </row>
    <row r="7697" spans="1:2" ht="12.75">
      <c r="A7697" s="18" t="s">
        <v>7780</v>
      </c>
      <c r="B7697" t="s">
        <v>7768</v>
      </c>
    </row>
    <row r="7698" spans="1:2" ht="12.75">
      <c r="A7698" s="18" t="s">
        <v>7781</v>
      </c>
      <c r="B7698" t="s">
        <v>7768</v>
      </c>
    </row>
    <row r="7699" spans="1:2" ht="12.75">
      <c r="A7699" s="18" t="s">
        <v>7782</v>
      </c>
      <c r="B7699" t="s">
        <v>7768</v>
      </c>
    </row>
    <row r="7700" spans="1:2" ht="12.75">
      <c r="A7700" s="18" t="s">
        <v>7783</v>
      </c>
      <c r="B7700" t="s">
        <v>7770</v>
      </c>
    </row>
    <row r="7701" spans="1:2" ht="12.75">
      <c r="A7701" s="18" t="s">
        <v>7784</v>
      </c>
      <c r="B7701" t="s">
        <v>7785</v>
      </c>
    </row>
    <row r="7702" spans="1:2" ht="12.75">
      <c r="A7702" s="18" t="s">
        <v>7786</v>
      </c>
      <c r="B7702" t="s">
        <v>7785</v>
      </c>
    </row>
    <row r="7703" spans="1:2" ht="12.75">
      <c r="A7703" s="18" t="s">
        <v>7787</v>
      </c>
      <c r="B7703" t="s">
        <v>7785</v>
      </c>
    </row>
    <row r="7704" spans="1:2" ht="12.75">
      <c r="A7704" s="18" t="s">
        <v>7788</v>
      </c>
      <c r="B7704" t="s">
        <v>7785</v>
      </c>
    </row>
    <row r="7705" spans="1:2" ht="12.75">
      <c r="A7705" s="18" t="s">
        <v>7789</v>
      </c>
      <c r="B7705" t="s">
        <v>7785</v>
      </c>
    </row>
    <row r="7706" spans="1:2" ht="12.75">
      <c r="A7706" s="18" t="s">
        <v>7790</v>
      </c>
      <c r="B7706" t="s">
        <v>7785</v>
      </c>
    </row>
    <row r="7707" spans="1:2" ht="12.75">
      <c r="A7707" s="18" t="s">
        <v>7791</v>
      </c>
      <c r="B7707" t="s">
        <v>7768</v>
      </c>
    </row>
    <row r="7708" spans="1:2" ht="12.75">
      <c r="A7708" s="18" t="s">
        <v>7792</v>
      </c>
      <c r="B7708" t="s">
        <v>7768</v>
      </c>
    </row>
    <row r="7709" spans="1:2" ht="12.75">
      <c r="A7709" s="18" t="s">
        <v>7793</v>
      </c>
      <c r="B7709" t="s">
        <v>7768</v>
      </c>
    </row>
    <row r="7710" spans="1:2" ht="12.75">
      <c r="A7710" s="18" t="s">
        <v>7794</v>
      </c>
      <c r="B7710" t="s">
        <v>7768</v>
      </c>
    </row>
    <row r="7711" spans="1:2" ht="12.75">
      <c r="A7711" s="18" t="s">
        <v>7795</v>
      </c>
      <c r="B7711" t="s">
        <v>7768</v>
      </c>
    </row>
    <row r="7712" spans="1:2" ht="12.75">
      <c r="A7712" s="18" t="s">
        <v>7796</v>
      </c>
      <c r="B7712" t="s">
        <v>7768</v>
      </c>
    </row>
    <row r="7713" spans="1:2" ht="12.75">
      <c r="A7713" s="18" t="s">
        <v>7797</v>
      </c>
      <c r="B7713" t="s">
        <v>7770</v>
      </c>
    </row>
    <row r="7714" spans="1:2" ht="12.75">
      <c r="A7714" s="18" t="s">
        <v>7798</v>
      </c>
      <c r="B7714" t="s">
        <v>7785</v>
      </c>
    </row>
    <row r="7715" spans="1:2" ht="12.75">
      <c r="A7715" s="18" t="s">
        <v>7799</v>
      </c>
      <c r="B7715" t="s">
        <v>7800</v>
      </c>
    </row>
    <row r="7716" spans="1:2" ht="12.75">
      <c r="A7716" s="18" t="s">
        <v>7801</v>
      </c>
      <c r="B7716" t="s">
        <v>7770</v>
      </c>
    </row>
    <row r="7717" spans="1:2" ht="12.75">
      <c r="A7717" s="18" t="s">
        <v>7802</v>
      </c>
      <c r="B7717" t="s">
        <v>7768</v>
      </c>
    </row>
    <row r="7718" spans="1:2" ht="12.75">
      <c r="A7718" s="18" t="s">
        <v>7803</v>
      </c>
      <c r="B7718" t="s">
        <v>7768</v>
      </c>
    </row>
    <row r="7719" spans="1:2" ht="12.75">
      <c r="A7719" s="18" t="s">
        <v>7804</v>
      </c>
      <c r="B7719" t="s">
        <v>7785</v>
      </c>
    </row>
    <row r="7720" spans="1:2" ht="12.75">
      <c r="A7720" s="18" t="s">
        <v>7805</v>
      </c>
      <c r="B7720" t="s">
        <v>7806</v>
      </c>
    </row>
    <row r="7721" spans="1:2" ht="12.75">
      <c r="A7721" s="18" t="s">
        <v>7807</v>
      </c>
      <c r="B7721" t="s">
        <v>7768</v>
      </c>
    </row>
    <row r="7722" spans="1:2" ht="12.75">
      <c r="A7722" s="18" t="s">
        <v>7808</v>
      </c>
      <c r="B7722" t="s">
        <v>7809</v>
      </c>
    </row>
    <row r="7723" spans="1:2" ht="12.75">
      <c r="A7723" s="18" t="s">
        <v>7810</v>
      </c>
      <c r="B7723" t="s">
        <v>7770</v>
      </c>
    </row>
    <row r="7724" spans="1:2" ht="12.75">
      <c r="A7724" s="18" t="s">
        <v>7811</v>
      </c>
      <c r="B7724" t="s">
        <v>7812</v>
      </c>
    </row>
    <row r="7725" spans="1:2" ht="12.75">
      <c r="A7725" s="18" t="s">
        <v>7813</v>
      </c>
      <c r="B7725" t="s">
        <v>7768</v>
      </c>
    </row>
    <row r="7726" spans="1:2" ht="12.75">
      <c r="A7726" s="18" t="s">
        <v>7814</v>
      </c>
      <c r="B7726" t="s">
        <v>7768</v>
      </c>
    </row>
    <row r="7727" spans="1:2" ht="12.75">
      <c r="A7727" s="18" t="s">
        <v>7815</v>
      </c>
      <c r="B7727" t="s">
        <v>7770</v>
      </c>
    </row>
    <row r="7728" spans="1:2" ht="12.75">
      <c r="A7728" s="18" t="s">
        <v>7816</v>
      </c>
      <c r="B7728" t="s">
        <v>7800</v>
      </c>
    </row>
    <row r="7729" spans="1:2" ht="12.75">
      <c r="A7729" s="18" t="s">
        <v>7817</v>
      </c>
      <c r="B7729" t="s">
        <v>7770</v>
      </c>
    </row>
    <row r="7730" spans="1:2" ht="12.75">
      <c r="A7730" s="18" t="s">
        <v>7818</v>
      </c>
      <c r="B7730" t="s">
        <v>7770</v>
      </c>
    </row>
    <row r="7731" spans="1:2" ht="12.75">
      <c r="A7731" s="18" t="s">
        <v>7819</v>
      </c>
      <c r="B7731" t="s">
        <v>7770</v>
      </c>
    </row>
    <row r="7732" spans="1:2" ht="12.75">
      <c r="A7732" s="18" t="s">
        <v>7820</v>
      </c>
      <c r="B7732" t="s">
        <v>7770</v>
      </c>
    </row>
    <row r="7733" spans="1:2" ht="12.75">
      <c r="A7733" s="18" t="s">
        <v>7821</v>
      </c>
      <c r="B7733" t="s">
        <v>7809</v>
      </c>
    </row>
    <row r="7734" spans="1:2" ht="12.75">
      <c r="A7734" s="18" t="s">
        <v>7822</v>
      </c>
      <c r="B7734" t="s">
        <v>7809</v>
      </c>
    </row>
    <row r="7735" spans="1:2" ht="12.75">
      <c r="A7735" s="18" t="s">
        <v>7823</v>
      </c>
      <c r="B7735" t="s">
        <v>7770</v>
      </c>
    </row>
    <row r="7736" spans="1:2" ht="12.75">
      <c r="A7736" s="18" t="s">
        <v>7824</v>
      </c>
      <c r="B7736" t="s">
        <v>7785</v>
      </c>
    </row>
    <row r="7737" spans="1:2" ht="12.75">
      <c r="A7737" s="18" t="s">
        <v>7825</v>
      </c>
      <c r="B7737" t="s">
        <v>7770</v>
      </c>
    </row>
    <row r="7738" spans="1:2" ht="12.75">
      <c r="A7738" s="18" t="s">
        <v>7826</v>
      </c>
      <c r="B7738" t="s">
        <v>7827</v>
      </c>
    </row>
    <row r="7739" spans="1:2" ht="12.75">
      <c r="A7739" s="18" t="s">
        <v>7828</v>
      </c>
      <c r="B7739" t="s">
        <v>7770</v>
      </c>
    </row>
    <row r="7740" spans="1:2" ht="12.75">
      <c r="A7740" s="18" t="s">
        <v>7829</v>
      </c>
      <c r="B7740" t="s">
        <v>7770</v>
      </c>
    </row>
    <row r="7741" spans="1:2" ht="12.75">
      <c r="A7741" s="18" t="s">
        <v>7830</v>
      </c>
      <c r="B7741" t="s">
        <v>7768</v>
      </c>
    </row>
    <row r="7742" spans="1:2" ht="12.75">
      <c r="A7742" s="18" t="s">
        <v>7831</v>
      </c>
      <c r="B7742" t="s">
        <v>7768</v>
      </c>
    </row>
    <row r="7743" spans="1:2" ht="12.75">
      <c r="A7743" s="18" t="s">
        <v>7832</v>
      </c>
      <c r="B7743" t="s">
        <v>7770</v>
      </c>
    </row>
    <row r="7744" spans="1:2" ht="12.75">
      <c r="A7744" s="18" t="s">
        <v>7833</v>
      </c>
      <c r="B7744" t="s">
        <v>7800</v>
      </c>
    </row>
    <row r="7745" spans="1:2" ht="12.75">
      <c r="A7745" s="18" t="s">
        <v>7834</v>
      </c>
      <c r="B7745" t="s">
        <v>7770</v>
      </c>
    </row>
    <row r="7746" spans="1:2" ht="12.75">
      <c r="A7746" s="18" t="s">
        <v>7835</v>
      </c>
      <c r="B7746" t="s">
        <v>7768</v>
      </c>
    </row>
    <row r="7747" spans="1:2" ht="12.75">
      <c r="A7747" s="18" t="s">
        <v>7836</v>
      </c>
      <c r="B7747" t="s">
        <v>7800</v>
      </c>
    </row>
    <row r="7748" spans="1:2" ht="12.75">
      <c r="A7748" s="18" t="s">
        <v>7837</v>
      </c>
      <c r="B7748" t="s">
        <v>7770</v>
      </c>
    </row>
    <row r="7749" spans="1:2" ht="12.75">
      <c r="A7749" s="18" t="s">
        <v>7838</v>
      </c>
      <c r="B7749" t="s">
        <v>7768</v>
      </c>
    </row>
    <row r="7750" spans="1:2" ht="12.75">
      <c r="A7750" s="18" t="s">
        <v>7839</v>
      </c>
      <c r="B7750" t="s">
        <v>7770</v>
      </c>
    </row>
    <row r="7751" spans="1:2" ht="12.75">
      <c r="A7751" s="18" t="s">
        <v>7840</v>
      </c>
      <c r="B7751" t="s">
        <v>7768</v>
      </c>
    </row>
    <row r="7752" spans="1:2" ht="12.75">
      <c r="A7752" s="18" t="s">
        <v>7841</v>
      </c>
      <c r="B7752" t="s">
        <v>7768</v>
      </c>
    </row>
    <row r="7753" spans="1:2" ht="12.75">
      <c r="A7753" s="18" t="s">
        <v>7842</v>
      </c>
      <c r="B7753" t="s">
        <v>7800</v>
      </c>
    </row>
    <row r="7754" spans="1:2" ht="12.75">
      <c r="A7754" s="18" t="s">
        <v>7843</v>
      </c>
      <c r="B7754" t="s">
        <v>7800</v>
      </c>
    </row>
    <row r="7755" spans="1:2" ht="12.75">
      <c r="A7755" s="18" t="s">
        <v>7844</v>
      </c>
      <c r="B7755" t="s">
        <v>7770</v>
      </c>
    </row>
    <row r="7756" spans="1:2" ht="12.75">
      <c r="A7756" s="18" t="s">
        <v>7845</v>
      </c>
      <c r="B7756" t="s">
        <v>7770</v>
      </c>
    </row>
    <row r="7757" spans="1:2" ht="12.75">
      <c r="A7757" s="18" t="s">
        <v>7846</v>
      </c>
      <c r="B7757" t="s">
        <v>7768</v>
      </c>
    </row>
    <row r="7758" spans="1:2" ht="12.75">
      <c r="A7758" s="18" t="s">
        <v>7847</v>
      </c>
      <c r="B7758" t="s">
        <v>7768</v>
      </c>
    </row>
    <row r="7759" spans="1:2" ht="12.75">
      <c r="A7759" s="18" t="s">
        <v>7848</v>
      </c>
      <c r="B7759" t="s">
        <v>7768</v>
      </c>
    </row>
    <row r="7760" spans="1:2" ht="12.75">
      <c r="A7760" s="18" t="s">
        <v>7849</v>
      </c>
      <c r="B7760" t="s">
        <v>7768</v>
      </c>
    </row>
    <row r="7761" spans="1:2" ht="12.75">
      <c r="A7761" s="18" t="s">
        <v>7850</v>
      </c>
      <c r="B7761" t="s">
        <v>7768</v>
      </c>
    </row>
    <row r="7762" spans="1:2" ht="12.75">
      <c r="A7762" s="18" t="s">
        <v>7851</v>
      </c>
      <c r="B7762" t="s">
        <v>7768</v>
      </c>
    </row>
    <row r="7763" spans="1:2" ht="12.75">
      <c r="A7763" s="18" t="s">
        <v>7852</v>
      </c>
      <c r="B7763" t="s">
        <v>7768</v>
      </c>
    </row>
    <row r="7764" spans="1:2" ht="12.75">
      <c r="A7764" s="18" t="s">
        <v>7853</v>
      </c>
      <c r="B7764" t="s">
        <v>7812</v>
      </c>
    </row>
    <row r="7765" spans="1:2" ht="12.75">
      <c r="A7765" s="18" t="s">
        <v>7854</v>
      </c>
      <c r="B7765" t="s">
        <v>7855</v>
      </c>
    </row>
    <row r="7766" spans="1:2" ht="12.75">
      <c r="A7766" s="18" t="s">
        <v>7856</v>
      </c>
      <c r="B7766" t="s">
        <v>7768</v>
      </c>
    </row>
    <row r="7767" spans="1:2" ht="12.75">
      <c r="A7767" s="18" t="s">
        <v>7857</v>
      </c>
      <c r="B7767" t="s">
        <v>7768</v>
      </c>
    </row>
    <row r="7768" spans="1:2" ht="12.75">
      <c r="A7768" s="18" t="s">
        <v>7858</v>
      </c>
      <c r="B7768" t="s">
        <v>7768</v>
      </c>
    </row>
    <row r="7769" spans="1:2" ht="12.75">
      <c r="A7769" s="18" t="s">
        <v>7859</v>
      </c>
      <c r="B7769" t="s">
        <v>7860</v>
      </c>
    </row>
    <row r="7770" spans="1:2" ht="12.75">
      <c r="A7770" s="18" t="s">
        <v>7861</v>
      </c>
      <c r="B7770" t="s">
        <v>7770</v>
      </c>
    </row>
    <row r="7771" spans="1:2" ht="12.75">
      <c r="A7771" s="18" t="s">
        <v>7862</v>
      </c>
      <c r="B7771" t="s">
        <v>7770</v>
      </c>
    </row>
    <row r="7772" spans="1:2" ht="12.75">
      <c r="A7772" s="18" t="s">
        <v>7863</v>
      </c>
      <c r="B7772" t="s">
        <v>7768</v>
      </c>
    </row>
    <row r="7773" spans="1:2" ht="12.75">
      <c r="A7773" s="18" t="s">
        <v>7864</v>
      </c>
      <c r="B7773" t="s">
        <v>7768</v>
      </c>
    </row>
    <row r="7774" spans="1:2" ht="12.75">
      <c r="A7774" s="18" t="s">
        <v>7865</v>
      </c>
      <c r="B7774" t="s">
        <v>7809</v>
      </c>
    </row>
    <row r="7775" spans="1:2" ht="12.75">
      <c r="A7775" s="18" t="s">
        <v>7866</v>
      </c>
      <c r="B7775" t="s">
        <v>7812</v>
      </c>
    </row>
    <row r="7776" spans="1:2" ht="12.75">
      <c r="A7776" s="18" t="s">
        <v>7867</v>
      </c>
      <c r="B7776" t="s">
        <v>7768</v>
      </c>
    </row>
    <row r="7777" spans="1:2" ht="12.75">
      <c r="A7777" s="18" t="s">
        <v>7868</v>
      </c>
      <c r="B7777" t="s">
        <v>7770</v>
      </c>
    </row>
    <row r="7778" spans="1:2" ht="12.75">
      <c r="A7778" s="18" t="s">
        <v>7869</v>
      </c>
      <c r="B7778" t="s">
        <v>7768</v>
      </c>
    </row>
    <row r="7779" spans="1:2" ht="12.75">
      <c r="A7779" s="18" t="s">
        <v>7870</v>
      </c>
      <c r="B7779" t="s">
        <v>7812</v>
      </c>
    </row>
    <row r="7780" spans="1:2" ht="12.75">
      <c r="A7780" s="18" t="s">
        <v>7871</v>
      </c>
      <c r="B7780" t="s">
        <v>7872</v>
      </c>
    </row>
    <row r="7781" spans="1:2" ht="12.75">
      <c r="A7781" s="18" t="s">
        <v>7873</v>
      </c>
      <c r="B7781" t="s">
        <v>7770</v>
      </c>
    </row>
    <row r="7782" spans="1:2" ht="12.75">
      <c r="A7782" s="18" t="s">
        <v>7874</v>
      </c>
      <c r="B7782" t="s">
        <v>7800</v>
      </c>
    </row>
    <row r="7783" spans="1:2" ht="12.75">
      <c r="A7783" s="18" t="s">
        <v>7875</v>
      </c>
      <c r="B7783" t="s">
        <v>7770</v>
      </c>
    </row>
    <row r="7784" spans="1:2" ht="12.75">
      <c r="A7784" s="18" t="s">
        <v>7876</v>
      </c>
      <c r="B7784" t="s">
        <v>7768</v>
      </c>
    </row>
    <row r="7785" spans="1:2" ht="12.75">
      <c r="A7785" s="18" t="s">
        <v>7877</v>
      </c>
      <c r="B7785" t="s">
        <v>7770</v>
      </c>
    </row>
    <row r="7786" spans="1:2" ht="12.75">
      <c r="A7786" s="18" t="s">
        <v>7878</v>
      </c>
      <c r="B7786" t="s">
        <v>7770</v>
      </c>
    </row>
    <row r="7787" spans="1:2" ht="12.75">
      <c r="A7787" s="18" t="s">
        <v>7879</v>
      </c>
      <c r="B7787" t="s">
        <v>7768</v>
      </c>
    </row>
    <row r="7788" spans="1:2" ht="12.75">
      <c r="A7788" s="18" t="s">
        <v>7880</v>
      </c>
      <c r="B7788" t="s">
        <v>7768</v>
      </c>
    </row>
    <row r="7789" spans="1:2" ht="12.75">
      <c r="A7789" s="18" t="s">
        <v>7881</v>
      </c>
      <c r="B7789" t="s">
        <v>7768</v>
      </c>
    </row>
    <row r="7790" spans="1:2" ht="12.75">
      <c r="A7790" s="18" t="s">
        <v>7882</v>
      </c>
      <c r="B7790" t="s">
        <v>7770</v>
      </c>
    </row>
    <row r="7791" spans="1:2" ht="12.75">
      <c r="A7791" s="18" t="s">
        <v>7883</v>
      </c>
      <c r="B7791" t="s">
        <v>7770</v>
      </c>
    </row>
    <row r="7792" spans="1:2" ht="12.75">
      <c r="A7792" s="18" t="s">
        <v>7884</v>
      </c>
      <c r="B7792" t="s">
        <v>7770</v>
      </c>
    </row>
    <row r="7793" spans="1:2" ht="12.75">
      <c r="A7793" s="18" t="s">
        <v>7885</v>
      </c>
      <c r="B7793" t="s">
        <v>7770</v>
      </c>
    </row>
    <row r="7794" spans="1:2" ht="12.75">
      <c r="A7794" s="18" t="s">
        <v>7886</v>
      </c>
      <c r="B7794" t="s">
        <v>7770</v>
      </c>
    </row>
    <row r="7795" spans="1:2" ht="12.75">
      <c r="A7795" s="18" t="s">
        <v>7887</v>
      </c>
      <c r="B7795" t="s">
        <v>7770</v>
      </c>
    </row>
    <row r="7796" spans="1:2" ht="12.75">
      <c r="A7796" s="18" t="s">
        <v>7888</v>
      </c>
      <c r="B7796" t="s">
        <v>7809</v>
      </c>
    </row>
    <row r="7797" spans="1:2" ht="12.75">
      <c r="A7797" s="18" t="s">
        <v>7889</v>
      </c>
      <c r="B7797" t="s">
        <v>7770</v>
      </c>
    </row>
    <row r="7798" spans="1:2" ht="12.75">
      <c r="A7798" s="18" t="s">
        <v>7890</v>
      </c>
      <c r="B7798" t="s">
        <v>7768</v>
      </c>
    </row>
    <row r="7799" spans="1:2" ht="12.75">
      <c r="A7799" s="18" t="s">
        <v>7891</v>
      </c>
      <c r="B7799" t="s">
        <v>7768</v>
      </c>
    </row>
    <row r="7800" spans="1:2" ht="12.75">
      <c r="A7800" s="18" t="s">
        <v>7892</v>
      </c>
      <c r="B7800" t="s">
        <v>7768</v>
      </c>
    </row>
    <row r="7801" spans="1:2" ht="12.75">
      <c r="A7801" s="18" t="s">
        <v>7893</v>
      </c>
      <c r="B7801" t="s">
        <v>7768</v>
      </c>
    </row>
    <row r="7802" spans="1:2" ht="12.75">
      <c r="A7802" s="18" t="s">
        <v>7894</v>
      </c>
      <c r="B7802" t="s">
        <v>7768</v>
      </c>
    </row>
    <row r="7803" spans="1:2" ht="12.75">
      <c r="A7803" s="18" t="s">
        <v>7895</v>
      </c>
      <c r="B7803" t="s">
        <v>7768</v>
      </c>
    </row>
    <row r="7804" spans="1:2" ht="12.75">
      <c r="A7804" s="18" t="s">
        <v>7896</v>
      </c>
      <c r="B7804" t="s">
        <v>7768</v>
      </c>
    </row>
    <row r="7805" spans="1:2" ht="12.75">
      <c r="A7805" s="18" t="s">
        <v>7897</v>
      </c>
      <c r="B7805" t="s">
        <v>7770</v>
      </c>
    </row>
    <row r="7806" spans="1:2" ht="12.75">
      <c r="A7806" s="18" t="s">
        <v>7898</v>
      </c>
      <c r="B7806" t="s">
        <v>7770</v>
      </c>
    </row>
    <row r="7807" spans="1:2" ht="12.75">
      <c r="A7807" s="18" t="s">
        <v>7899</v>
      </c>
      <c r="B7807" t="s">
        <v>7770</v>
      </c>
    </row>
    <row r="7808" spans="1:2" ht="12.75">
      <c r="A7808" s="18" t="s">
        <v>7900</v>
      </c>
      <c r="B7808" t="s">
        <v>7770</v>
      </c>
    </row>
    <row r="7809" spans="1:2" ht="12.75">
      <c r="A7809" s="18" t="s">
        <v>7901</v>
      </c>
      <c r="B7809" t="s">
        <v>7770</v>
      </c>
    </row>
    <row r="7810" spans="1:2" ht="12.75">
      <c r="A7810" s="18" t="s">
        <v>7902</v>
      </c>
      <c r="B7810" t="s">
        <v>7768</v>
      </c>
    </row>
    <row r="7811" spans="1:2" ht="12.75">
      <c r="A7811" s="18" t="s">
        <v>7903</v>
      </c>
      <c r="B7811" t="s">
        <v>7800</v>
      </c>
    </row>
    <row r="7812" spans="1:2" ht="12.75">
      <c r="A7812" s="18" t="s">
        <v>7904</v>
      </c>
      <c r="B7812" t="s">
        <v>7768</v>
      </c>
    </row>
    <row r="7813" spans="1:2" ht="12.75">
      <c r="A7813" s="18" t="s">
        <v>7905</v>
      </c>
      <c r="B7813" t="s">
        <v>7770</v>
      </c>
    </row>
    <row r="7814" spans="1:2" ht="12.75">
      <c r="A7814" s="18" t="s">
        <v>7906</v>
      </c>
      <c r="B7814" t="s">
        <v>7800</v>
      </c>
    </row>
    <row r="7815" spans="1:2" ht="12.75">
      <c r="A7815" s="18" t="s">
        <v>7907</v>
      </c>
      <c r="B7815" t="s">
        <v>7770</v>
      </c>
    </row>
    <row r="7816" spans="1:2" ht="12.75">
      <c r="A7816" s="18" t="s">
        <v>7908</v>
      </c>
      <c r="B7816" t="s">
        <v>7768</v>
      </c>
    </row>
    <row r="7817" spans="1:2" ht="12.75">
      <c r="A7817" s="18" t="s">
        <v>7909</v>
      </c>
      <c r="B7817" t="s">
        <v>7768</v>
      </c>
    </row>
    <row r="7818" spans="1:2" ht="12.75">
      <c r="A7818" s="18" t="s">
        <v>7910</v>
      </c>
      <c r="B7818" t="s">
        <v>7770</v>
      </c>
    </row>
    <row r="7819" spans="1:2" ht="12.75">
      <c r="A7819" s="18" t="s">
        <v>7911</v>
      </c>
      <c r="B7819" t="s">
        <v>7770</v>
      </c>
    </row>
    <row r="7820" spans="1:2" ht="12.75">
      <c r="A7820" s="18" t="s">
        <v>7912</v>
      </c>
      <c r="B7820" t="s">
        <v>7913</v>
      </c>
    </row>
    <row r="7821" spans="1:2" ht="12.75">
      <c r="A7821" s="18" t="s">
        <v>7914</v>
      </c>
      <c r="B7821" t="s">
        <v>7768</v>
      </c>
    </row>
    <row r="7822" spans="1:2" ht="12.75">
      <c r="A7822" s="18" t="s">
        <v>7915</v>
      </c>
      <c r="B7822" t="s">
        <v>7768</v>
      </c>
    </row>
    <row r="7823" spans="1:2" ht="12.75">
      <c r="A7823" s="18" t="s">
        <v>7916</v>
      </c>
      <c r="B7823" t="s">
        <v>7800</v>
      </c>
    </row>
    <row r="7824" spans="1:2" ht="12.75">
      <c r="A7824" s="18" t="s">
        <v>7917</v>
      </c>
      <c r="B7824" t="s">
        <v>7770</v>
      </c>
    </row>
    <row r="7825" spans="1:2" ht="12.75">
      <c r="A7825" s="18" t="s">
        <v>7918</v>
      </c>
      <c r="B7825" t="s">
        <v>7770</v>
      </c>
    </row>
    <row r="7826" spans="1:2" ht="12.75">
      <c r="A7826" s="18" t="s">
        <v>7919</v>
      </c>
      <c r="B7826" t="s">
        <v>7770</v>
      </c>
    </row>
    <row r="7827" spans="1:2" ht="12.75">
      <c r="A7827" s="18" t="s">
        <v>7920</v>
      </c>
      <c r="B7827" t="s">
        <v>7770</v>
      </c>
    </row>
    <row r="7828" spans="1:2" ht="12.75">
      <c r="A7828" s="18" t="s">
        <v>7921</v>
      </c>
      <c r="B7828" t="s">
        <v>7770</v>
      </c>
    </row>
    <row r="7829" spans="1:2" ht="12.75">
      <c r="A7829" s="18" t="s">
        <v>7922</v>
      </c>
      <c r="B7829" t="s">
        <v>7770</v>
      </c>
    </row>
    <row r="7830" spans="1:2" ht="12.75">
      <c r="A7830" s="18" t="s">
        <v>7923</v>
      </c>
      <c r="B7830" t="s">
        <v>7770</v>
      </c>
    </row>
    <row r="7831" spans="1:2" ht="12.75">
      <c r="A7831" s="18" t="s">
        <v>7924</v>
      </c>
      <c r="B7831" t="s">
        <v>7770</v>
      </c>
    </row>
    <row r="7832" spans="1:2" ht="12.75">
      <c r="A7832" s="18" t="s">
        <v>7925</v>
      </c>
      <c r="B7832" t="s">
        <v>7770</v>
      </c>
    </row>
    <row r="7833" spans="1:2" ht="12.75">
      <c r="A7833" s="18" t="s">
        <v>7926</v>
      </c>
      <c r="B7833" t="s">
        <v>7770</v>
      </c>
    </row>
    <row r="7834" spans="1:2" ht="12.75">
      <c r="A7834" s="18" t="s">
        <v>7927</v>
      </c>
      <c r="B7834" t="s">
        <v>7770</v>
      </c>
    </row>
    <row r="7835" spans="1:2" ht="12.75">
      <c r="A7835" s="18" t="s">
        <v>7928</v>
      </c>
      <c r="B7835" t="s">
        <v>7770</v>
      </c>
    </row>
    <row r="7836" spans="1:2" ht="12.75">
      <c r="A7836" s="18" t="s">
        <v>7929</v>
      </c>
      <c r="B7836" t="s">
        <v>7770</v>
      </c>
    </row>
    <row r="7837" spans="1:2" ht="12.75">
      <c r="A7837" s="18" t="s">
        <v>7930</v>
      </c>
      <c r="B7837" t="s">
        <v>7768</v>
      </c>
    </row>
    <row r="7838" spans="1:2" ht="12.75">
      <c r="A7838" s="18" t="s">
        <v>7931</v>
      </c>
      <c r="B7838" t="s">
        <v>7768</v>
      </c>
    </row>
    <row r="7839" spans="1:2" ht="12.75">
      <c r="A7839" s="18" t="s">
        <v>7932</v>
      </c>
      <c r="B7839" t="s">
        <v>7768</v>
      </c>
    </row>
    <row r="7840" spans="1:2" ht="12.75">
      <c r="A7840" s="18" t="s">
        <v>7933</v>
      </c>
      <c r="B7840" t="s">
        <v>7770</v>
      </c>
    </row>
    <row r="7841" spans="1:2" ht="12.75">
      <c r="A7841" s="18" t="s">
        <v>7934</v>
      </c>
      <c r="B7841" t="s">
        <v>7770</v>
      </c>
    </row>
    <row r="7842" spans="1:2" ht="12.75">
      <c r="A7842" s="18" t="s">
        <v>7935</v>
      </c>
      <c r="B7842" t="s">
        <v>7768</v>
      </c>
    </row>
    <row r="7843" spans="1:2" ht="12.75">
      <c r="A7843" s="18" t="s">
        <v>7936</v>
      </c>
      <c r="B7843" t="s">
        <v>7800</v>
      </c>
    </row>
    <row r="7844" spans="1:2" ht="12.75">
      <c r="A7844" s="18" t="s">
        <v>7937</v>
      </c>
      <c r="B7844" t="s">
        <v>7770</v>
      </c>
    </row>
    <row r="7845" spans="1:2" ht="12.75">
      <c r="A7845" s="18" t="s">
        <v>7938</v>
      </c>
      <c r="B7845" t="s">
        <v>7770</v>
      </c>
    </row>
    <row r="7846" spans="1:2" ht="12.75">
      <c r="A7846" s="18" t="s">
        <v>7939</v>
      </c>
      <c r="B7846" t="s">
        <v>7768</v>
      </c>
    </row>
    <row r="7847" spans="1:2" ht="12.75">
      <c r="A7847" s="18" t="s">
        <v>7940</v>
      </c>
      <c r="B7847" t="s">
        <v>7768</v>
      </c>
    </row>
    <row r="7848" spans="1:2" ht="12.75">
      <c r="A7848" s="18" t="s">
        <v>7941</v>
      </c>
      <c r="B7848" t="s">
        <v>7770</v>
      </c>
    </row>
    <row r="7849" spans="1:2" ht="12.75">
      <c r="A7849" s="18" t="s">
        <v>7942</v>
      </c>
      <c r="B7849" t="s">
        <v>7770</v>
      </c>
    </row>
    <row r="7850" spans="1:2" ht="12.75">
      <c r="A7850" s="18" t="s">
        <v>7943</v>
      </c>
      <c r="B7850" t="s">
        <v>7770</v>
      </c>
    </row>
    <row r="7851" spans="1:2" ht="12.75">
      <c r="A7851" s="18" t="s">
        <v>7944</v>
      </c>
      <c r="B7851" t="s">
        <v>7770</v>
      </c>
    </row>
    <row r="7852" spans="1:2" ht="12.75">
      <c r="A7852" s="18" t="s">
        <v>7945</v>
      </c>
      <c r="B7852" t="s">
        <v>7770</v>
      </c>
    </row>
    <row r="7853" spans="1:2" ht="12.75">
      <c r="A7853" s="18" t="s">
        <v>7946</v>
      </c>
      <c r="B7853" t="s">
        <v>7770</v>
      </c>
    </row>
    <row r="7854" spans="1:2" ht="12.75">
      <c r="A7854" s="18" t="s">
        <v>7947</v>
      </c>
      <c r="B7854" t="s">
        <v>7770</v>
      </c>
    </row>
    <row r="7855" spans="1:2" ht="12.75">
      <c r="A7855" s="18" t="s">
        <v>7948</v>
      </c>
      <c r="B7855" t="s">
        <v>7770</v>
      </c>
    </row>
    <row r="7856" spans="1:2" ht="12.75">
      <c r="A7856" s="18" t="s">
        <v>7949</v>
      </c>
      <c r="B7856" t="s">
        <v>7770</v>
      </c>
    </row>
    <row r="7857" spans="1:2" ht="12.75">
      <c r="A7857" s="18" t="s">
        <v>7950</v>
      </c>
      <c r="B7857" t="s">
        <v>7770</v>
      </c>
    </row>
    <row r="7858" spans="1:2" ht="12.75">
      <c r="A7858" s="18" t="s">
        <v>7951</v>
      </c>
      <c r="B7858" t="s">
        <v>7770</v>
      </c>
    </row>
    <row r="7859" spans="1:2" ht="12.75">
      <c r="A7859" s="18" t="s">
        <v>7952</v>
      </c>
      <c r="B7859" t="s">
        <v>7770</v>
      </c>
    </row>
    <row r="7860" spans="1:2" ht="12.75">
      <c r="A7860" s="18" t="s">
        <v>7953</v>
      </c>
      <c r="B7860" t="s">
        <v>7770</v>
      </c>
    </row>
    <row r="7861" spans="1:2" ht="12.75">
      <c r="A7861" s="18" t="s">
        <v>7954</v>
      </c>
      <c r="B7861" t="s">
        <v>7770</v>
      </c>
    </row>
    <row r="7862" spans="1:2" ht="12.75">
      <c r="A7862" s="18" t="s">
        <v>7955</v>
      </c>
      <c r="B7862" t="s">
        <v>7768</v>
      </c>
    </row>
    <row r="7863" spans="1:2" ht="12.75">
      <c r="A7863" s="18" t="s">
        <v>7956</v>
      </c>
      <c r="B7863" t="s">
        <v>7770</v>
      </c>
    </row>
    <row r="7864" spans="1:2" ht="12.75">
      <c r="A7864" s="18" t="s">
        <v>7957</v>
      </c>
      <c r="B7864" t="s">
        <v>7768</v>
      </c>
    </row>
    <row r="7865" spans="1:2" ht="12.75">
      <c r="A7865" s="18" t="s">
        <v>7958</v>
      </c>
      <c r="B7865" t="s">
        <v>7768</v>
      </c>
    </row>
    <row r="7866" spans="1:2" ht="12.75">
      <c r="A7866" s="11" t="s">
        <v>7959</v>
      </c>
      <c r="B7866" t="s">
        <v>7770</v>
      </c>
    </row>
    <row r="7867" spans="1:2" ht="12.75">
      <c r="A7867" s="18" t="s">
        <v>7960</v>
      </c>
      <c r="B7867" t="s">
        <v>7770</v>
      </c>
    </row>
    <row r="7868" spans="1:2" ht="12.75">
      <c r="A7868" s="18" t="s">
        <v>7961</v>
      </c>
      <c r="B7868" t="s">
        <v>7770</v>
      </c>
    </row>
    <row r="7869" spans="1:2" ht="12.75">
      <c r="A7869" s="18" t="s">
        <v>7962</v>
      </c>
      <c r="B7869" t="s">
        <v>7809</v>
      </c>
    </row>
    <row r="7870" spans="1:2" ht="12.75">
      <c r="A7870" s="18" t="s">
        <v>7963</v>
      </c>
      <c r="B7870" s="19" t="s">
        <v>7964</v>
      </c>
    </row>
    <row r="7871" spans="1:2" ht="12.75">
      <c r="A7871" s="18" t="s">
        <v>7965</v>
      </c>
      <c r="B7871" t="s">
        <v>7770</v>
      </c>
    </row>
    <row r="7872" spans="1:2" ht="12.75">
      <c r="A7872" s="18" t="s">
        <v>7966</v>
      </c>
      <c r="B7872" t="s">
        <v>7860</v>
      </c>
    </row>
    <row r="7873" spans="1:2" ht="12.75">
      <c r="A7873" s="18" t="s">
        <v>7967</v>
      </c>
      <c r="B7873" t="s">
        <v>7768</v>
      </c>
    </row>
    <row r="7874" spans="1:2" ht="12.75">
      <c r="A7874" s="18" t="s">
        <v>7968</v>
      </c>
      <c r="B7874" t="s">
        <v>7812</v>
      </c>
    </row>
    <row r="7875" spans="1:2" ht="12.75">
      <c r="A7875" s="18" t="s">
        <v>7969</v>
      </c>
      <c r="B7875" t="s">
        <v>7812</v>
      </c>
    </row>
    <row r="7876" spans="1:2" ht="12.75">
      <c r="A7876" s="18" t="s">
        <v>7970</v>
      </c>
      <c r="B7876" t="s">
        <v>7770</v>
      </c>
    </row>
    <row r="7877" spans="1:2" ht="12.75">
      <c r="A7877" s="18" t="s">
        <v>7971</v>
      </c>
      <c r="B7877" t="s">
        <v>7770</v>
      </c>
    </row>
    <row r="7878" spans="1:2" ht="12.75">
      <c r="A7878" s="18" t="s">
        <v>7972</v>
      </c>
      <c r="B7878" t="s">
        <v>7770</v>
      </c>
    </row>
    <row r="7879" spans="1:2" ht="12.75">
      <c r="A7879" s="18" t="s">
        <v>7973</v>
      </c>
      <c r="B7879" t="s">
        <v>7974</v>
      </c>
    </row>
    <row r="7880" spans="1:2" ht="12.75">
      <c r="A7880" s="18" t="s">
        <v>7975</v>
      </c>
      <c r="B7880" t="s">
        <v>7974</v>
      </c>
    </row>
    <row r="7881" spans="1:2" ht="12.75">
      <c r="A7881" s="18" t="s">
        <v>7976</v>
      </c>
      <c r="B7881" t="s">
        <v>7770</v>
      </c>
    </row>
    <row r="7882" spans="1:2" ht="12.75">
      <c r="A7882" s="18" t="s">
        <v>7977</v>
      </c>
      <c r="B7882" t="s">
        <v>7770</v>
      </c>
    </row>
    <row r="7883" spans="1:2" ht="12.75">
      <c r="A7883" s="18" t="s">
        <v>7978</v>
      </c>
      <c r="B7883" t="s">
        <v>7770</v>
      </c>
    </row>
    <row r="7884" spans="1:2" ht="12.75">
      <c r="A7884" s="18" t="s">
        <v>7979</v>
      </c>
      <c r="B7884" t="s">
        <v>7770</v>
      </c>
    </row>
    <row r="7885" spans="1:2" ht="12.75">
      <c r="A7885" s="18" t="s">
        <v>7980</v>
      </c>
      <c r="B7885" t="s">
        <v>7770</v>
      </c>
    </row>
    <row r="7886" spans="1:2" ht="12.75">
      <c r="A7886" s="18" t="s">
        <v>7981</v>
      </c>
      <c r="B7886" t="s">
        <v>7770</v>
      </c>
    </row>
    <row r="7887" spans="1:2" ht="12.75">
      <c r="A7887" s="18" t="s">
        <v>7982</v>
      </c>
      <c r="B7887" t="s">
        <v>7770</v>
      </c>
    </row>
    <row r="7888" spans="1:2" ht="12.75">
      <c r="A7888" s="18" t="s">
        <v>7983</v>
      </c>
      <c r="B7888" t="s">
        <v>7768</v>
      </c>
    </row>
    <row r="7889" spans="1:2" ht="12.75">
      <c r="A7889" s="18" t="s">
        <v>7984</v>
      </c>
      <c r="B7889" t="s">
        <v>7768</v>
      </c>
    </row>
    <row r="7890" spans="1:2" ht="12.75">
      <c r="A7890" s="18" t="s">
        <v>7985</v>
      </c>
      <c r="B7890" t="s">
        <v>7770</v>
      </c>
    </row>
    <row r="7891" spans="1:2" ht="12.75">
      <c r="A7891" s="18" t="s">
        <v>7986</v>
      </c>
      <c r="B7891" t="s">
        <v>7770</v>
      </c>
    </row>
    <row r="7892" spans="1:2" ht="12.75">
      <c r="A7892" s="18" t="s">
        <v>7987</v>
      </c>
      <c r="B7892" t="s">
        <v>7770</v>
      </c>
    </row>
    <row r="7893" spans="1:2" ht="12.75">
      <c r="A7893" s="18" t="s">
        <v>7988</v>
      </c>
      <c r="B7893" t="s">
        <v>7770</v>
      </c>
    </row>
    <row r="7894" spans="1:2" ht="12.75">
      <c r="A7894" s="18" t="s">
        <v>7989</v>
      </c>
      <c r="B7894" t="s">
        <v>7770</v>
      </c>
    </row>
    <row r="7895" spans="1:2" ht="12.75">
      <c r="A7895" s="18" t="s">
        <v>7990</v>
      </c>
      <c r="B7895" t="s">
        <v>7768</v>
      </c>
    </row>
    <row r="7896" spans="1:2" ht="12.75">
      <c r="A7896" s="18" t="s">
        <v>7991</v>
      </c>
      <c r="B7896" t="s">
        <v>7768</v>
      </c>
    </row>
    <row r="7897" spans="1:2" ht="12.75">
      <c r="A7897" s="18" t="s">
        <v>7992</v>
      </c>
      <c r="B7897" t="s">
        <v>7768</v>
      </c>
    </row>
    <row r="7898" spans="1:2" ht="12.75">
      <c r="A7898" s="18" t="s">
        <v>7993</v>
      </c>
      <c r="B7898" t="s">
        <v>7770</v>
      </c>
    </row>
    <row r="7899" spans="1:2" ht="12.75">
      <c r="A7899" s="18" t="s">
        <v>7994</v>
      </c>
      <c r="B7899" t="s">
        <v>7770</v>
      </c>
    </row>
    <row r="7900" spans="1:2" ht="12.75">
      <c r="A7900" s="18" t="s">
        <v>7995</v>
      </c>
      <c r="B7900" t="s">
        <v>7770</v>
      </c>
    </row>
    <row r="7901" spans="1:2" ht="12.75">
      <c r="A7901" s="18" t="s">
        <v>7996</v>
      </c>
      <c r="B7901" t="s">
        <v>7770</v>
      </c>
    </row>
    <row r="7902" spans="1:2" ht="12.75">
      <c r="A7902" s="18" t="s">
        <v>7997</v>
      </c>
      <c r="B7902" t="s">
        <v>7770</v>
      </c>
    </row>
    <row r="7903" spans="1:2" ht="12.75">
      <c r="A7903" s="18" t="s">
        <v>7998</v>
      </c>
      <c r="B7903" t="s">
        <v>7768</v>
      </c>
    </row>
    <row r="7904" spans="1:2" ht="12.75">
      <c r="A7904" s="18" t="s">
        <v>7999</v>
      </c>
      <c r="B7904" t="s">
        <v>7770</v>
      </c>
    </row>
    <row r="7905" spans="1:2" ht="12.75">
      <c r="A7905" s="18" t="s">
        <v>8000</v>
      </c>
      <c r="B7905" t="s">
        <v>7768</v>
      </c>
    </row>
    <row r="7906" spans="1:2" ht="12.75">
      <c r="A7906" s="18" t="s">
        <v>8001</v>
      </c>
      <c r="B7906" t="s">
        <v>8002</v>
      </c>
    </row>
    <row r="7907" spans="1:2" ht="12.75">
      <c r="A7907" s="18" t="s">
        <v>8003</v>
      </c>
      <c r="B7907" t="s">
        <v>7768</v>
      </c>
    </row>
    <row r="7908" spans="1:2" ht="12.75">
      <c r="A7908" s="18" t="s">
        <v>8004</v>
      </c>
      <c r="B7908" t="s">
        <v>7768</v>
      </c>
    </row>
    <row r="7909" spans="1:2" ht="12.75">
      <c r="A7909" s="18" t="s">
        <v>8005</v>
      </c>
      <c r="B7909" t="s">
        <v>7768</v>
      </c>
    </row>
    <row r="7910" spans="1:2" ht="12.75">
      <c r="A7910" s="18" t="s">
        <v>8006</v>
      </c>
      <c r="B7910" t="s">
        <v>7770</v>
      </c>
    </row>
    <row r="7911" spans="1:2" ht="12.75">
      <c r="A7911" s="18" t="s">
        <v>8007</v>
      </c>
      <c r="B7911" t="s">
        <v>7770</v>
      </c>
    </row>
    <row r="7912" spans="1:2" ht="12.75">
      <c r="A7912" s="18" t="s">
        <v>8008</v>
      </c>
      <c r="B7912" t="s">
        <v>7768</v>
      </c>
    </row>
    <row r="7913" spans="1:2" ht="12.75">
      <c r="A7913" s="18" t="s">
        <v>8009</v>
      </c>
      <c r="B7913" t="s">
        <v>7768</v>
      </c>
    </row>
    <row r="7914" spans="1:2" ht="12.75">
      <c r="A7914" s="18" t="s">
        <v>8010</v>
      </c>
      <c r="B7914" t="s">
        <v>7768</v>
      </c>
    </row>
    <row r="7915" spans="1:2" ht="12.75">
      <c r="A7915" s="18" t="s">
        <v>8011</v>
      </c>
      <c r="B7915" t="s">
        <v>7768</v>
      </c>
    </row>
    <row r="7916" spans="1:2" ht="12.75">
      <c r="A7916" s="18" t="s">
        <v>8012</v>
      </c>
      <c r="B7916" t="s">
        <v>7768</v>
      </c>
    </row>
    <row r="7917" spans="1:2" ht="12.75">
      <c r="A7917" s="18" t="s">
        <v>8013</v>
      </c>
      <c r="B7917" t="s">
        <v>7768</v>
      </c>
    </row>
    <row r="7918" spans="1:2" ht="12.75">
      <c r="A7918" s="18" t="s">
        <v>8014</v>
      </c>
      <c r="B7918" t="s">
        <v>7768</v>
      </c>
    </row>
    <row r="7919" spans="1:2" ht="12.75">
      <c r="A7919" s="18" t="s">
        <v>8015</v>
      </c>
      <c r="B7919" t="s">
        <v>8016</v>
      </c>
    </row>
    <row r="7920" spans="1:2" ht="12.75">
      <c r="A7920" s="18" t="s">
        <v>8017</v>
      </c>
      <c r="B7920" t="s">
        <v>8016</v>
      </c>
    </row>
    <row r="7921" spans="1:2" ht="12.75">
      <c r="A7921" s="18" t="s">
        <v>8018</v>
      </c>
      <c r="B7921" t="s">
        <v>8016</v>
      </c>
    </row>
    <row r="7922" spans="1:2" ht="12.75">
      <c r="A7922" s="18" t="s">
        <v>8019</v>
      </c>
      <c r="B7922" t="s">
        <v>8016</v>
      </c>
    </row>
    <row r="7923" spans="1:2" ht="12.75">
      <c r="A7923" s="18" t="s">
        <v>8020</v>
      </c>
      <c r="B7923" t="s">
        <v>7770</v>
      </c>
    </row>
    <row r="7924" spans="1:2" ht="12.75">
      <c r="A7924" s="18" t="s">
        <v>8021</v>
      </c>
      <c r="B7924" t="s">
        <v>7770</v>
      </c>
    </row>
    <row r="7925" spans="1:2" ht="12.75">
      <c r="A7925" s="18" t="s">
        <v>8022</v>
      </c>
      <c r="B7925" t="s">
        <v>7770</v>
      </c>
    </row>
    <row r="7926" spans="1:2" ht="12.75">
      <c r="A7926" s="18" t="s">
        <v>8023</v>
      </c>
      <c r="B7926" t="s">
        <v>7770</v>
      </c>
    </row>
    <row r="7927" spans="1:2" ht="12.75">
      <c r="A7927" s="18" t="s">
        <v>8024</v>
      </c>
      <c r="B7927" t="s">
        <v>8016</v>
      </c>
    </row>
    <row r="7928" spans="1:2" ht="12.75">
      <c r="A7928" s="18" t="s">
        <v>8025</v>
      </c>
      <c r="B7928" t="s">
        <v>7770</v>
      </c>
    </row>
    <row r="7929" spans="1:2" ht="12.75">
      <c r="A7929" s="18" t="s">
        <v>8026</v>
      </c>
      <c r="B7929" t="s">
        <v>7800</v>
      </c>
    </row>
    <row r="7930" spans="1:2" ht="12.75">
      <c r="A7930" s="18" t="s">
        <v>8027</v>
      </c>
      <c r="B7930" t="s">
        <v>7768</v>
      </c>
    </row>
    <row r="7931" spans="1:2" ht="12.75">
      <c r="A7931" s="18" t="s">
        <v>8028</v>
      </c>
      <c r="B7931" s="19" t="s">
        <v>8029</v>
      </c>
    </row>
    <row r="7932" spans="1:2" ht="12.75">
      <c r="A7932" s="18" t="s">
        <v>8030</v>
      </c>
      <c r="B7932" t="s">
        <v>7770</v>
      </c>
    </row>
    <row r="7933" spans="1:2" ht="12.75">
      <c r="A7933" s="18" t="s">
        <v>8031</v>
      </c>
      <c r="B7933" t="s">
        <v>7770</v>
      </c>
    </row>
    <row r="7934" spans="1:2" ht="12.75">
      <c r="A7934" s="18" t="s">
        <v>8032</v>
      </c>
      <c r="B7934" t="s">
        <v>7770</v>
      </c>
    </row>
    <row r="7935" spans="1:2" ht="12.75">
      <c r="A7935" s="18" t="s">
        <v>8033</v>
      </c>
      <c r="B7935" t="s">
        <v>7770</v>
      </c>
    </row>
    <row r="7936" spans="1:2" ht="12.75">
      <c r="A7936" s="18" t="s">
        <v>8034</v>
      </c>
      <c r="B7936" t="s">
        <v>8035</v>
      </c>
    </row>
    <row r="7937" spans="1:2" ht="12.75">
      <c r="A7937" s="18" t="s">
        <v>8036</v>
      </c>
      <c r="B7937" t="s">
        <v>8037</v>
      </c>
    </row>
    <row r="7938" spans="1:2" ht="12.75">
      <c r="A7938" s="18" t="s">
        <v>8038</v>
      </c>
      <c r="B7938" t="s">
        <v>8039</v>
      </c>
    </row>
    <row r="7939" spans="1:2" ht="12.75">
      <c r="A7939" s="18" t="s">
        <v>8040</v>
      </c>
      <c r="B7939" t="s">
        <v>8039</v>
      </c>
    </row>
    <row r="7940" spans="1:2" ht="12.75">
      <c r="A7940" s="18" t="s">
        <v>8041</v>
      </c>
      <c r="B7940" t="s">
        <v>8042</v>
      </c>
    </row>
    <row r="7941" spans="1:2" ht="12.75">
      <c r="A7941" s="18" t="s">
        <v>8043</v>
      </c>
      <c r="B7941" t="s">
        <v>8042</v>
      </c>
    </row>
    <row r="7942" spans="1:2" ht="12.75">
      <c r="A7942" s="18" t="s">
        <v>8044</v>
      </c>
      <c r="B7942" t="s">
        <v>7770</v>
      </c>
    </row>
    <row r="7943" spans="1:2" ht="12.75">
      <c r="A7943" s="18" t="s">
        <v>8045</v>
      </c>
      <c r="B7943" t="s">
        <v>8037</v>
      </c>
    </row>
    <row r="7944" spans="1:2" ht="12.75">
      <c r="A7944" s="18" t="s">
        <v>8046</v>
      </c>
      <c r="B7944" t="s">
        <v>8037</v>
      </c>
    </row>
    <row r="7945" spans="1:2" ht="12.75">
      <c r="A7945" s="18" t="s">
        <v>8047</v>
      </c>
      <c r="B7945" t="s">
        <v>8037</v>
      </c>
    </row>
    <row r="7946" spans="1:2" ht="12.75">
      <c r="A7946" s="18" t="s">
        <v>8048</v>
      </c>
      <c r="B7946" t="s">
        <v>8037</v>
      </c>
    </row>
    <row r="7947" spans="1:2" ht="12.75">
      <c r="A7947" s="18" t="s">
        <v>8049</v>
      </c>
      <c r="B7947" t="s">
        <v>8037</v>
      </c>
    </row>
    <row r="7948" spans="1:2" ht="12.75">
      <c r="A7948" s="18" t="s">
        <v>8050</v>
      </c>
      <c r="B7948" t="s">
        <v>8051</v>
      </c>
    </row>
    <row r="7949" spans="1:2" ht="12.75">
      <c r="A7949" s="18" t="s">
        <v>8052</v>
      </c>
      <c r="B7949" t="s">
        <v>7768</v>
      </c>
    </row>
    <row r="7950" spans="1:2" ht="12.75">
      <c r="A7950" s="18" t="s">
        <v>8053</v>
      </c>
      <c r="B7950" t="s">
        <v>7768</v>
      </c>
    </row>
    <row r="7951" spans="1:2" ht="12.75">
      <c r="A7951" s="18" t="s">
        <v>8054</v>
      </c>
      <c r="B7951" t="s">
        <v>8055</v>
      </c>
    </row>
    <row r="7952" spans="1:2" ht="12.75">
      <c r="A7952" s="18" t="s">
        <v>8056</v>
      </c>
      <c r="B7952" t="s">
        <v>8002</v>
      </c>
    </row>
    <row r="7953" spans="1:2" ht="12.75">
      <c r="A7953" s="18" t="s">
        <v>8057</v>
      </c>
      <c r="B7953" t="s">
        <v>8058</v>
      </c>
    </row>
    <row r="7954" spans="1:2" ht="12.75">
      <c r="A7954" s="11" t="s">
        <v>8059</v>
      </c>
      <c r="B7954" t="s">
        <v>8060</v>
      </c>
    </row>
    <row r="7955" spans="1:2" ht="12.75">
      <c r="A7955" s="18" t="s">
        <v>8061</v>
      </c>
      <c r="B7955" t="s">
        <v>8062</v>
      </c>
    </row>
    <row r="7956" spans="1:2" ht="12.75">
      <c r="A7956" s="18" t="s">
        <v>8063</v>
      </c>
      <c r="B7956" t="s">
        <v>8062</v>
      </c>
    </row>
    <row r="7957" spans="1:2" ht="12.75">
      <c r="A7957" s="18" t="s">
        <v>8064</v>
      </c>
      <c r="B7957" t="s">
        <v>8062</v>
      </c>
    </row>
    <row r="7958" spans="1:2" ht="12.75">
      <c r="A7958" s="18" t="s">
        <v>8065</v>
      </c>
      <c r="B7958" t="s">
        <v>8062</v>
      </c>
    </row>
    <row r="7959" spans="1:2" ht="12.75">
      <c r="A7959" s="18" t="s">
        <v>8066</v>
      </c>
      <c r="B7959" t="s">
        <v>8062</v>
      </c>
    </row>
    <row r="7960" spans="1:2" ht="12.75">
      <c r="A7960" s="18" t="s">
        <v>8067</v>
      </c>
      <c r="B7960" t="s">
        <v>8062</v>
      </c>
    </row>
    <row r="7961" spans="1:2" ht="12.75">
      <c r="A7961" s="18" t="s">
        <v>8068</v>
      </c>
      <c r="B7961" t="s">
        <v>8062</v>
      </c>
    </row>
    <row r="7962" spans="1:2" ht="12.75">
      <c r="A7962" s="18" t="s">
        <v>8069</v>
      </c>
      <c r="B7962" t="s">
        <v>8062</v>
      </c>
    </row>
    <row r="7963" spans="1:2" ht="12.75">
      <c r="A7963" s="11" t="s">
        <v>8070</v>
      </c>
      <c r="B7963" t="s">
        <v>8062</v>
      </c>
    </row>
    <row r="7964" spans="1:2" ht="12.75">
      <c r="A7964" s="18" t="s">
        <v>8071</v>
      </c>
      <c r="B7964" t="s">
        <v>8062</v>
      </c>
    </row>
    <row r="7965" spans="1:2" ht="12.75">
      <c r="A7965" s="18" t="s">
        <v>8072</v>
      </c>
      <c r="B7965" t="s">
        <v>8062</v>
      </c>
    </row>
    <row r="7966" spans="1:2" ht="12.75">
      <c r="A7966" s="18" t="s">
        <v>8073</v>
      </c>
      <c r="B7966" t="s">
        <v>8062</v>
      </c>
    </row>
    <row r="7967" spans="1:2" ht="12.75">
      <c r="A7967" s="18" t="s">
        <v>8074</v>
      </c>
      <c r="B7967" t="s">
        <v>8062</v>
      </c>
    </row>
    <row r="7968" spans="1:2" ht="12.75">
      <c r="A7968" s="18" t="s">
        <v>8075</v>
      </c>
      <c r="B7968" t="s">
        <v>8076</v>
      </c>
    </row>
    <row r="7969" spans="1:2" ht="12.75">
      <c r="A7969" s="18" t="s">
        <v>8077</v>
      </c>
      <c r="B7969" t="s">
        <v>8076</v>
      </c>
    </row>
    <row r="7970" spans="1:2" ht="12.75">
      <c r="A7970" s="18" t="s">
        <v>8078</v>
      </c>
      <c r="B7970" t="s">
        <v>8076</v>
      </c>
    </row>
    <row r="7971" spans="1:2" ht="12.75">
      <c r="A7971" s="18" t="s">
        <v>8079</v>
      </c>
      <c r="B7971" t="s">
        <v>8076</v>
      </c>
    </row>
    <row r="7972" spans="1:2" ht="12.75">
      <c r="A7972" s="18" t="s">
        <v>8080</v>
      </c>
      <c r="B7972" t="s">
        <v>8076</v>
      </c>
    </row>
    <row r="7973" spans="1:2" ht="12.75">
      <c r="A7973" s="18" t="s">
        <v>8081</v>
      </c>
      <c r="B7973" t="s">
        <v>8076</v>
      </c>
    </row>
    <row r="7974" spans="1:2" ht="12.75">
      <c r="A7974" s="18" t="s">
        <v>8082</v>
      </c>
      <c r="B7974" t="s">
        <v>8083</v>
      </c>
    </row>
    <row r="7975" spans="1:2" ht="12.75">
      <c r="A7975" s="18" t="s">
        <v>8084</v>
      </c>
      <c r="B7975" t="s">
        <v>8085</v>
      </c>
    </row>
    <row r="7976" spans="1:2" ht="12.75">
      <c r="A7976" s="18" t="s">
        <v>8086</v>
      </c>
      <c r="B7976" t="s">
        <v>8083</v>
      </c>
    </row>
    <row r="7977" spans="1:2" ht="12.75">
      <c r="A7977" s="18" t="s">
        <v>8087</v>
      </c>
      <c r="B7977" t="s">
        <v>8088</v>
      </c>
    </row>
    <row r="7978" spans="1:2" ht="12.75">
      <c r="A7978" s="18" t="s">
        <v>8089</v>
      </c>
      <c r="B7978" t="s">
        <v>8088</v>
      </c>
    </row>
    <row r="7979" spans="1:2" ht="12.75">
      <c r="A7979" s="18" t="s">
        <v>8090</v>
      </c>
      <c r="B7979" t="s">
        <v>7768</v>
      </c>
    </row>
    <row r="7980" spans="1:2" ht="12.75">
      <c r="A7980" s="18" t="s">
        <v>8091</v>
      </c>
      <c r="B7980" t="s">
        <v>7768</v>
      </c>
    </row>
    <row r="7981" spans="1:2" ht="12.75">
      <c r="A7981" s="18" t="s">
        <v>8092</v>
      </c>
      <c r="B7981" t="s">
        <v>7768</v>
      </c>
    </row>
    <row r="7982" spans="1:2" ht="12.75">
      <c r="A7982" s="18" t="s">
        <v>8093</v>
      </c>
      <c r="B7982" t="s">
        <v>7768</v>
      </c>
    </row>
    <row r="7983" spans="1:2" ht="12.75">
      <c r="A7983" s="18" t="s">
        <v>8094</v>
      </c>
      <c r="B7983" t="s">
        <v>7768</v>
      </c>
    </row>
    <row r="7984" spans="1:2" ht="12.75">
      <c r="A7984" s="18" t="s">
        <v>8095</v>
      </c>
      <c r="B7984" t="s">
        <v>8096</v>
      </c>
    </row>
    <row r="7985" spans="1:2" ht="12.75">
      <c r="A7985" s="18" t="s">
        <v>8097</v>
      </c>
      <c r="B7985" t="s">
        <v>7768</v>
      </c>
    </row>
    <row r="7986" spans="1:2" ht="12.75">
      <c r="A7986" s="18" t="s">
        <v>8098</v>
      </c>
      <c r="B7986" t="s">
        <v>8099</v>
      </c>
    </row>
    <row r="7987" spans="1:2" ht="12.75">
      <c r="A7987" s="18" t="s">
        <v>8100</v>
      </c>
      <c r="B7987" t="s">
        <v>8101</v>
      </c>
    </row>
    <row r="7988" spans="1:2" ht="12.75">
      <c r="A7988" s="18" t="s">
        <v>8102</v>
      </c>
      <c r="B7988" t="s">
        <v>8103</v>
      </c>
    </row>
    <row r="7989" spans="1:2" ht="12.75">
      <c r="A7989" s="18" t="s">
        <v>8104</v>
      </c>
      <c r="B7989" t="s">
        <v>8105</v>
      </c>
    </row>
    <row r="7990" spans="1:2" ht="12.75">
      <c r="A7990" s="18" t="s">
        <v>8106</v>
      </c>
      <c r="B7990" t="s">
        <v>8105</v>
      </c>
    </row>
    <row r="7991" spans="1:2" ht="12.75">
      <c r="A7991" s="18" t="s">
        <v>8107</v>
      </c>
      <c r="B7991" t="s">
        <v>8105</v>
      </c>
    </row>
    <row r="7992" spans="1:2" ht="12.75">
      <c r="A7992" s="18" t="s">
        <v>8108</v>
      </c>
      <c r="B7992" t="s">
        <v>8105</v>
      </c>
    </row>
    <row r="7993" spans="1:2" ht="12.75">
      <c r="A7993" s="18" t="s">
        <v>8109</v>
      </c>
      <c r="B7993" t="s">
        <v>8105</v>
      </c>
    </row>
    <row r="7994" spans="1:2" ht="12.75">
      <c r="A7994" s="18" t="s">
        <v>8110</v>
      </c>
      <c r="B7994" t="s">
        <v>8105</v>
      </c>
    </row>
    <row r="7995" spans="1:2" ht="12.75">
      <c r="A7995" s="18" t="s">
        <v>8111</v>
      </c>
      <c r="B7995" t="s">
        <v>8105</v>
      </c>
    </row>
    <row r="7996" spans="1:2" ht="12.75">
      <c r="A7996" s="18" t="s">
        <v>8112</v>
      </c>
      <c r="B7996" t="s">
        <v>8105</v>
      </c>
    </row>
    <row r="7997" spans="1:2" ht="12.75">
      <c r="A7997" s="18" t="s">
        <v>8113</v>
      </c>
      <c r="B7997" t="s">
        <v>8105</v>
      </c>
    </row>
    <row r="7998" spans="1:2" ht="12.75">
      <c r="A7998" s="18" t="s">
        <v>8114</v>
      </c>
      <c r="B7998" t="s">
        <v>8105</v>
      </c>
    </row>
    <row r="7999" spans="1:2" ht="12.75">
      <c r="A7999" s="18" t="s">
        <v>8115</v>
      </c>
      <c r="B7999" t="s">
        <v>8116</v>
      </c>
    </row>
    <row r="8000" spans="1:2" ht="12.75">
      <c r="A8000" s="18" t="s">
        <v>8117</v>
      </c>
      <c r="B8000" t="s">
        <v>8118</v>
      </c>
    </row>
    <row r="8001" spans="1:2" ht="12.75">
      <c r="A8001" s="18" t="s">
        <v>8119</v>
      </c>
      <c r="B8001" t="s">
        <v>8120</v>
      </c>
    </row>
    <row r="8002" spans="1:2" ht="12.75">
      <c r="A8002" s="18" t="s">
        <v>8121</v>
      </c>
      <c r="B8002" t="s">
        <v>8120</v>
      </c>
    </row>
    <row r="8003" spans="1:2" ht="12.75">
      <c r="A8003" s="18" t="s">
        <v>8122</v>
      </c>
      <c r="B8003" t="s">
        <v>8120</v>
      </c>
    </row>
    <row r="8004" spans="1:2" ht="12.75">
      <c r="A8004" s="18" t="s">
        <v>8123</v>
      </c>
      <c r="B8004" t="s">
        <v>8120</v>
      </c>
    </row>
    <row r="8005" spans="1:2" ht="12.75">
      <c r="A8005" s="18" t="s">
        <v>8124</v>
      </c>
      <c r="B8005" t="s">
        <v>8120</v>
      </c>
    </row>
    <row r="8006" spans="1:2" ht="12.75">
      <c r="A8006" s="18" t="s">
        <v>8125</v>
      </c>
      <c r="B8006" t="s">
        <v>8120</v>
      </c>
    </row>
    <row r="8007" spans="1:2" ht="12.75">
      <c r="A8007" s="18" t="s">
        <v>8126</v>
      </c>
      <c r="B8007" t="s">
        <v>8120</v>
      </c>
    </row>
    <row r="8008" spans="1:2" ht="12.75">
      <c r="A8008" s="18" t="s">
        <v>8127</v>
      </c>
      <c r="B8008" t="s">
        <v>8120</v>
      </c>
    </row>
    <row r="8009" spans="1:2" ht="12.75">
      <c r="A8009" s="18" t="s">
        <v>8128</v>
      </c>
      <c r="B8009" t="s">
        <v>8120</v>
      </c>
    </row>
    <row r="8010" spans="1:2" ht="12.75">
      <c r="A8010" s="18" t="s">
        <v>8129</v>
      </c>
      <c r="B8010" t="s">
        <v>8120</v>
      </c>
    </row>
    <row r="8011" spans="1:2" ht="12.75">
      <c r="A8011" s="18" t="s">
        <v>8130</v>
      </c>
      <c r="B8011" t="s">
        <v>8120</v>
      </c>
    </row>
    <row r="8012" spans="1:2" ht="12.75">
      <c r="A8012" s="18" t="s">
        <v>8131</v>
      </c>
      <c r="B8012" t="s">
        <v>8120</v>
      </c>
    </row>
    <row r="8013" spans="1:2" ht="12.75">
      <c r="A8013" s="18" t="s">
        <v>8132</v>
      </c>
      <c r="B8013" t="s">
        <v>8120</v>
      </c>
    </row>
    <row r="8014" spans="1:2" ht="12.75">
      <c r="A8014" s="18" t="s">
        <v>8133</v>
      </c>
      <c r="B8014" t="s">
        <v>8120</v>
      </c>
    </row>
    <row r="8015" spans="1:2" ht="12.75">
      <c r="A8015" s="18" t="s">
        <v>8134</v>
      </c>
      <c r="B8015" t="s">
        <v>8120</v>
      </c>
    </row>
    <row r="8016" spans="1:2" ht="12.75">
      <c r="A8016" s="18" t="s">
        <v>8135</v>
      </c>
      <c r="B8016" t="s">
        <v>8120</v>
      </c>
    </row>
    <row r="8017" spans="1:2" ht="12.75">
      <c r="A8017" s="18" t="s">
        <v>8136</v>
      </c>
      <c r="B8017" t="s">
        <v>8120</v>
      </c>
    </row>
    <row r="8018" spans="1:2" ht="12.75">
      <c r="A8018" s="18" t="s">
        <v>8137</v>
      </c>
      <c r="B8018" t="s">
        <v>8120</v>
      </c>
    </row>
    <row r="8019" spans="1:2" ht="12.75">
      <c r="A8019" s="18" t="s">
        <v>8138</v>
      </c>
      <c r="B8019" t="s">
        <v>8120</v>
      </c>
    </row>
    <row r="8020" spans="1:2" ht="12.75">
      <c r="A8020" s="18" t="s">
        <v>8139</v>
      </c>
      <c r="B8020" t="s">
        <v>8120</v>
      </c>
    </row>
    <row r="8021" spans="1:2" ht="12.75">
      <c r="A8021" s="18" t="s">
        <v>8140</v>
      </c>
      <c r="B8021" t="s">
        <v>8120</v>
      </c>
    </row>
    <row r="8022" spans="1:2" ht="12.75">
      <c r="A8022" s="18" t="s">
        <v>8141</v>
      </c>
      <c r="B8022" t="s">
        <v>8120</v>
      </c>
    </row>
    <row r="8023" spans="1:2" ht="12.75">
      <c r="A8023" s="18" t="s">
        <v>8142</v>
      </c>
      <c r="B8023" t="s">
        <v>8120</v>
      </c>
    </row>
    <row r="8024" spans="1:2" ht="12.75">
      <c r="A8024" s="18" t="s">
        <v>8143</v>
      </c>
      <c r="B8024" t="s">
        <v>8120</v>
      </c>
    </row>
    <row r="8025" spans="1:2" ht="12.75">
      <c r="A8025" s="18" t="s">
        <v>8144</v>
      </c>
      <c r="B8025" t="s">
        <v>8120</v>
      </c>
    </row>
    <row r="8026" spans="1:2" ht="12.75">
      <c r="A8026" s="18" t="s">
        <v>8145</v>
      </c>
      <c r="B8026" t="s">
        <v>8120</v>
      </c>
    </row>
    <row r="8027" spans="1:2" ht="12.75">
      <c r="A8027" s="18" t="s">
        <v>8146</v>
      </c>
      <c r="B8027" t="s">
        <v>8120</v>
      </c>
    </row>
    <row r="8028" spans="1:2" ht="12.75">
      <c r="A8028" s="18" t="s">
        <v>8147</v>
      </c>
      <c r="B8028" t="s">
        <v>8120</v>
      </c>
    </row>
    <row r="8029" spans="1:2" ht="12.75">
      <c r="A8029" s="18" t="s">
        <v>8148</v>
      </c>
      <c r="B8029" t="s">
        <v>8120</v>
      </c>
    </row>
    <row r="8030" spans="1:2" ht="12.75">
      <c r="A8030" s="18" t="s">
        <v>8149</v>
      </c>
      <c r="B8030" t="s">
        <v>8120</v>
      </c>
    </row>
    <row r="8031" spans="1:2" ht="12.75">
      <c r="A8031" s="18" t="s">
        <v>8150</v>
      </c>
      <c r="B8031" t="s">
        <v>8120</v>
      </c>
    </row>
    <row r="8032" spans="1:2" ht="12.75">
      <c r="A8032" s="18" t="s">
        <v>8151</v>
      </c>
      <c r="B8032" t="s">
        <v>8120</v>
      </c>
    </row>
    <row r="8033" spans="1:2" ht="12.75">
      <c r="A8033" s="18" t="s">
        <v>8152</v>
      </c>
      <c r="B8033" t="s">
        <v>8120</v>
      </c>
    </row>
    <row r="8034" spans="1:2" ht="12.75">
      <c r="A8034" s="18" t="s">
        <v>8153</v>
      </c>
      <c r="B8034" t="s">
        <v>8120</v>
      </c>
    </row>
    <row r="8035" spans="1:2" ht="12.75">
      <c r="A8035" s="18" t="s">
        <v>8154</v>
      </c>
      <c r="B8035" t="s">
        <v>8120</v>
      </c>
    </row>
    <row r="8036" spans="1:2" ht="12.75">
      <c r="A8036" s="18" t="s">
        <v>8155</v>
      </c>
      <c r="B8036" t="s">
        <v>8120</v>
      </c>
    </row>
    <row r="8037" spans="1:2" ht="12.75">
      <c r="A8037" s="18" t="s">
        <v>8156</v>
      </c>
      <c r="B8037" t="s">
        <v>8120</v>
      </c>
    </row>
    <row r="8038" spans="1:2" ht="12.75">
      <c r="A8038" s="18" t="s">
        <v>8157</v>
      </c>
      <c r="B8038" t="s">
        <v>8120</v>
      </c>
    </row>
    <row r="8039" spans="1:2" ht="12.75">
      <c r="A8039" s="18" t="s">
        <v>8158</v>
      </c>
      <c r="B8039" t="s">
        <v>8120</v>
      </c>
    </row>
    <row r="8040" spans="1:2" ht="12.75">
      <c r="A8040" s="18" t="s">
        <v>8159</v>
      </c>
      <c r="B8040" t="s">
        <v>8120</v>
      </c>
    </row>
    <row r="8041" spans="1:2" ht="12.75">
      <c r="A8041" s="18" t="s">
        <v>8160</v>
      </c>
      <c r="B8041" t="s">
        <v>8120</v>
      </c>
    </row>
    <row r="8042" spans="1:2" ht="12.75">
      <c r="A8042" s="18" t="s">
        <v>8161</v>
      </c>
      <c r="B8042" t="s">
        <v>8162</v>
      </c>
    </row>
    <row r="8043" spans="1:2" ht="12.75">
      <c r="A8043" s="18" t="s">
        <v>8163</v>
      </c>
      <c r="B8043" t="s">
        <v>8162</v>
      </c>
    </row>
    <row r="8044" spans="1:2" ht="12.75">
      <c r="A8044" s="18" t="s">
        <v>8164</v>
      </c>
      <c r="B8044" t="s">
        <v>8162</v>
      </c>
    </row>
    <row r="8045" spans="1:2" ht="12.75">
      <c r="A8045" s="18" t="s">
        <v>8165</v>
      </c>
      <c r="B8045" t="s">
        <v>8162</v>
      </c>
    </row>
    <row r="8046" spans="1:2" ht="12.75">
      <c r="A8046" s="18" t="s">
        <v>8166</v>
      </c>
      <c r="B8046" t="s">
        <v>8162</v>
      </c>
    </row>
    <row r="8047" spans="1:2" ht="12.75">
      <c r="A8047" s="18" t="s">
        <v>8167</v>
      </c>
      <c r="B8047" t="s">
        <v>8162</v>
      </c>
    </row>
    <row r="8048" spans="1:2" ht="12.75">
      <c r="A8048" s="18" t="s">
        <v>8168</v>
      </c>
      <c r="B8048" t="s">
        <v>8162</v>
      </c>
    </row>
    <row r="8049" spans="1:2" ht="12.75">
      <c r="A8049" s="18" t="s">
        <v>8169</v>
      </c>
      <c r="B8049" t="s">
        <v>8162</v>
      </c>
    </row>
    <row r="8050" spans="1:2" ht="12.75">
      <c r="A8050" s="18" t="s">
        <v>8170</v>
      </c>
      <c r="B8050" t="s">
        <v>8162</v>
      </c>
    </row>
    <row r="8051" spans="1:2" ht="12.75">
      <c r="A8051" s="18" t="s">
        <v>8171</v>
      </c>
      <c r="B8051" t="s">
        <v>8162</v>
      </c>
    </row>
    <row r="8052" spans="1:2" ht="12.75">
      <c r="A8052" s="18" t="s">
        <v>8172</v>
      </c>
      <c r="B8052" t="s">
        <v>8162</v>
      </c>
    </row>
    <row r="8053" spans="1:2" ht="12.75">
      <c r="A8053" s="18" t="s">
        <v>8173</v>
      </c>
      <c r="B8053" t="s">
        <v>8162</v>
      </c>
    </row>
    <row r="8054" spans="1:2" ht="12.75">
      <c r="A8054" s="18" t="s">
        <v>8174</v>
      </c>
      <c r="B8054" t="s">
        <v>8162</v>
      </c>
    </row>
    <row r="8055" spans="1:2" ht="12.75">
      <c r="A8055" s="18" t="s">
        <v>8175</v>
      </c>
      <c r="B8055" t="s">
        <v>8162</v>
      </c>
    </row>
    <row r="8056" spans="1:2" ht="12.75">
      <c r="A8056" s="18" t="s">
        <v>8176</v>
      </c>
      <c r="B8056" t="s">
        <v>8162</v>
      </c>
    </row>
    <row r="8057" spans="1:2" ht="12.75">
      <c r="A8057" s="18" t="s">
        <v>8177</v>
      </c>
      <c r="B8057" t="s">
        <v>8162</v>
      </c>
    </row>
    <row r="8058" spans="1:2" ht="12.75">
      <c r="A8058" s="18" t="s">
        <v>8178</v>
      </c>
      <c r="B8058" t="s">
        <v>8162</v>
      </c>
    </row>
    <row r="8059" spans="1:2" ht="12.75">
      <c r="A8059" s="18" t="s">
        <v>8179</v>
      </c>
      <c r="B8059" t="s">
        <v>8162</v>
      </c>
    </row>
    <row r="8060" spans="1:2" ht="12.75">
      <c r="A8060" s="18" t="s">
        <v>8180</v>
      </c>
      <c r="B8060" t="s">
        <v>8162</v>
      </c>
    </row>
    <row r="8061" spans="1:2" ht="12.75">
      <c r="A8061" s="18" t="s">
        <v>8181</v>
      </c>
      <c r="B8061" t="s">
        <v>8162</v>
      </c>
    </row>
    <row r="8062" spans="1:2" ht="12.75">
      <c r="A8062" s="18" t="s">
        <v>8182</v>
      </c>
      <c r="B8062" t="s">
        <v>8162</v>
      </c>
    </row>
    <row r="8063" spans="1:2" ht="12.75">
      <c r="A8063" s="18" t="s">
        <v>8183</v>
      </c>
      <c r="B8063" t="s">
        <v>8162</v>
      </c>
    </row>
    <row r="8064" spans="1:2" ht="12.75">
      <c r="A8064" s="18" t="s">
        <v>8184</v>
      </c>
      <c r="B8064" t="s">
        <v>8162</v>
      </c>
    </row>
    <row r="8065" spans="1:2" ht="12.75">
      <c r="A8065" s="18" t="s">
        <v>8185</v>
      </c>
      <c r="B8065" t="s">
        <v>8162</v>
      </c>
    </row>
    <row r="8066" spans="1:2" ht="12.75">
      <c r="A8066" s="18" t="s">
        <v>8186</v>
      </c>
      <c r="B8066" t="s">
        <v>8162</v>
      </c>
    </row>
    <row r="8067" spans="1:2" ht="12.75">
      <c r="A8067" s="18" t="s">
        <v>8187</v>
      </c>
      <c r="B8067" t="s">
        <v>8162</v>
      </c>
    </row>
    <row r="8068" spans="1:2" ht="12.75">
      <c r="A8068" s="18" t="s">
        <v>8188</v>
      </c>
      <c r="B8068" t="s">
        <v>8162</v>
      </c>
    </row>
    <row r="8069" spans="1:2" ht="12.75">
      <c r="A8069" s="18" t="s">
        <v>8189</v>
      </c>
      <c r="B8069" t="s">
        <v>8162</v>
      </c>
    </row>
    <row r="8070" spans="1:2" ht="12.75">
      <c r="A8070" s="18" t="s">
        <v>8190</v>
      </c>
      <c r="B8070" t="s">
        <v>8162</v>
      </c>
    </row>
    <row r="8071" spans="1:2" ht="12.75">
      <c r="A8071" s="18" t="s">
        <v>8191</v>
      </c>
      <c r="B8071" t="s">
        <v>8162</v>
      </c>
    </row>
    <row r="8072" spans="1:2" ht="12.75">
      <c r="A8072" s="18" t="s">
        <v>8192</v>
      </c>
      <c r="B8072" t="s">
        <v>8162</v>
      </c>
    </row>
    <row r="8073" spans="1:2" ht="12.75">
      <c r="A8073" s="18" t="s">
        <v>8193</v>
      </c>
      <c r="B8073" t="s">
        <v>8162</v>
      </c>
    </row>
    <row r="8074" spans="1:2" ht="12.75">
      <c r="A8074" s="18" t="s">
        <v>8194</v>
      </c>
      <c r="B8074" t="s">
        <v>8162</v>
      </c>
    </row>
    <row r="8075" spans="1:2" ht="12.75">
      <c r="A8075" s="18" t="s">
        <v>8195</v>
      </c>
      <c r="B8075" t="s">
        <v>8162</v>
      </c>
    </row>
    <row r="8076" spans="1:2" ht="12.75">
      <c r="A8076" s="18" t="s">
        <v>8196</v>
      </c>
      <c r="B8076" t="s">
        <v>8162</v>
      </c>
    </row>
    <row r="8077" spans="1:2" ht="12.75">
      <c r="A8077" s="18" t="s">
        <v>8197</v>
      </c>
      <c r="B8077" t="s">
        <v>8162</v>
      </c>
    </row>
    <row r="8078" spans="1:2" ht="12.75">
      <c r="A8078" s="18" t="s">
        <v>8198</v>
      </c>
      <c r="B8078" t="s">
        <v>8162</v>
      </c>
    </row>
    <row r="8079" spans="1:2" ht="12.75">
      <c r="A8079" s="18" t="s">
        <v>8199</v>
      </c>
      <c r="B8079" t="s">
        <v>8162</v>
      </c>
    </row>
    <row r="8080" spans="1:2" ht="12.75">
      <c r="A8080" s="18" t="s">
        <v>8200</v>
      </c>
      <c r="B8080" t="s">
        <v>8162</v>
      </c>
    </row>
    <row r="8081" spans="1:2" ht="12.75">
      <c r="A8081" s="18" t="s">
        <v>8201</v>
      </c>
      <c r="B8081" t="s">
        <v>8162</v>
      </c>
    </row>
    <row r="8082" spans="1:2" ht="12.75">
      <c r="A8082" s="18" t="s">
        <v>8202</v>
      </c>
      <c r="B8082" t="s">
        <v>8162</v>
      </c>
    </row>
    <row r="8083" spans="1:2" ht="12.75">
      <c r="A8083" s="18" t="s">
        <v>8203</v>
      </c>
      <c r="B8083" t="s">
        <v>8162</v>
      </c>
    </row>
    <row r="8084" spans="1:2" ht="12.75">
      <c r="A8084" s="18" t="s">
        <v>8204</v>
      </c>
      <c r="B8084" t="s">
        <v>8162</v>
      </c>
    </row>
    <row r="8085" spans="1:2" ht="12.75">
      <c r="A8085" s="18" t="s">
        <v>8205</v>
      </c>
      <c r="B8085" t="s">
        <v>8162</v>
      </c>
    </row>
    <row r="8086" spans="1:2" ht="12.75">
      <c r="A8086" s="18" t="s">
        <v>8206</v>
      </c>
      <c r="B8086" t="s">
        <v>8162</v>
      </c>
    </row>
    <row r="8087" spans="1:2" ht="12.75">
      <c r="A8087" s="18" t="s">
        <v>8207</v>
      </c>
      <c r="B8087" t="s">
        <v>8162</v>
      </c>
    </row>
    <row r="8088" spans="1:2" ht="12.75">
      <c r="A8088" s="18" t="s">
        <v>8208</v>
      </c>
      <c r="B8088" t="s">
        <v>8209</v>
      </c>
    </row>
    <row r="8089" spans="1:2" ht="12.75">
      <c r="A8089" s="18" t="s">
        <v>8210</v>
      </c>
      <c r="B8089" t="s">
        <v>8162</v>
      </c>
    </row>
    <row r="8090" spans="1:2" ht="12.75">
      <c r="A8090" s="18" t="s">
        <v>8211</v>
      </c>
      <c r="B8090" t="s">
        <v>8162</v>
      </c>
    </row>
    <row r="8091" spans="1:2" ht="12.75">
      <c r="A8091" s="18" t="s">
        <v>8212</v>
      </c>
      <c r="B8091" t="s">
        <v>8162</v>
      </c>
    </row>
    <row r="8092" spans="1:2" ht="12.75">
      <c r="A8092" s="18" t="s">
        <v>8213</v>
      </c>
      <c r="B8092" t="s">
        <v>8162</v>
      </c>
    </row>
    <row r="8093" spans="1:2" ht="12.75">
      <c r="A8093" s="18" t="s">
        <v>8214</v>
      </c>
      <c r="B8093" t="s">
        <v>8162</v>
      </c>
    </row>
    <row r="8094" spans="1:2" ht="12.75">
      <c r="A8094" s="18" t="s">
        <v>8215</v>
      </c>
      <c r="B8094" t="s">
        <v>8162</v>
      </c>
    </row>
    <row r="8095" spans="1:2" ht="12.75">
      <c r="A8095" s="18" t="s">
        <v>8216</v>
      </c>
      <c r="B8095" t="s">
        <v>8162</v>
      </c>
    </row>
    <row r="8096" spans="1:2" ht="12.75">
      <c r="A8096" s="18" t="s">
        <v>8217</v>
      </c>
      <c r="B8096" t="s">
        <v>8162</v>
      </c>
    </row>
    <row r="8097" spans="1:2" ht="12.75">
      <c r="A8097" s="18" t="s">
        <v>8218</v>
      </c>
      <c r="B8097" t="s">
        <v>8162</v>
      </c>
    </row>
    <row r="8098" spans="1:2" ht="12.75">
      <c r="A8098" s="18" t="s">
        <v>8219</v>
      </c>
      <c r="B8098" t="s">
        <v>8162</v>
      </c>
    </row>
    <row r="8099" spans="1:2" ht="12.75">
      <c r="A8099" s="18" t="s">
        <v>8220</v>
      </c>
      <c r="B8099" t="s">
        <v>8162</v>
      </c>
    </row>
    <row r="8100" spans="1:2" ht="12.75">
      <c r="A8100" s="18" t="s">
        <v>8221</v>
      </c>
      <c r="B8100" t="s">
        <v>8162</v>
      </c>
    </row>
    <row r="8101" spans="1:2" ht="12.75">
      <c r="A8101" s="18" t="s">
        <v>8222</v>
      </c>
      <c r="B8101" t="s">
        <v>8162</v>
      </c>
    </row>
    <row r="8102" spans="1:2" ht="12.75">
      <c r="A8102" s="18" t="s">
        <v>8223</v>
      </c>
      <c r="B8102" t="s">
        <v>8162</v>
      </c>
    </row>
    <row r="8103" spans="1:2" ht="12.75">
      <c r="A8103" s="18" t="s">
        <v>8224</v>
      </c>
      <c r="B8103" t="s">
        <v>8162</v>
      </c>
    </row>
    <row r="8104" spans="1:2" ht="12.75">
      <c r="A8104" s="18" t="s">
        <v>8225</v>
      </c>
      <c r="B8104" t="s">
        <v>8162</v>
      </c>
    </row>
    <row r="8105" spans="1:2" ht="12.75">
      <c r="A8105" s="18" t="s">
        <v>8226</v>
      </c>
      <c r="B8105" t="s">
        <v>8162</v>
      </c>
    </row>
    <row r="8106" spans="1:2" ht="12.75">
      <c r="A8106" s="18" t="s">
        <v>8227</v>
      </c>
      <c r="B8106" t="s">
        <v>8162</v>
      </c>
    </row>
    <row r="8107" spans="1:2" ht="12.75">
      <c r="A8107" s="18" t="s">
        <v>8228</v>
      </c>
      <c r="B8107" t="s">
        <v>8209</v>
      </c>
    </row>
    <row r="8108" spans="1:2" ht="12.75">
      <c r="A8108" s="18" t="s">
        <v>8229</v>
      </c>
      <c r="B8108" t="s">
        <v>8162</v>
      </c>
    </row>
    <row r="8109" spans="1:2" ht="12.75">
      <c r="A8109" s="18" t="s">
        <v>8230</v>
      </c>
      <c r="B8109" t="s">
        <v>8162</v>
      </c>
    </row>
    <row r="8110" spans="1:2" ht="12.75">
      <c r="A8110" s="18" t="s">
        <v>8231</v>
      </c>
      <c r="B8110" t="s">
        <v>8162</v>
      </c>
    </row>
    <row r="8111" spans="1:2" ht="12.75">
      <c r="A8111" s="18" t="s">
        <v>8232</v>
      </c>
      <c r="B8111" t="s">
        <v>8162</v>
      </c>
    </row>
    <row r="8112" spans="1:2" ht="12.75">
      <c r="A8112" s="18" t="s">
        <v>8233</v>
      </c>
      <c r="B8112" t="s">
        <v>8162</v>
      </c>
    </row>
    <row r="8113" spans="1:2" ht="12.75">
      <c r="A8113" s="18" t="s">
        <v>8234</v>
      </c>
      <c r="B8113" t="s">
        <v>8162</v>
      </c>
    </row>
    <row r="8114" spans="1:2" ht="12.75">
      <c r="A8114" s="18" t="s">
        <v>8235</v>
      </c>
      <c r="B8114" t="s">
        <v>8162</v>
      </c>
    </row>
    <row r="8115" spans="1:2" ht="12.75">
      <c r="A8115" s="18" t="s">
        <v>8236</v>
      </c>
      <c r="B8115" t="s">
        <v>8162</v>
      </c>
    </row>
    <row r="8116" spans="1:2" ht="12.75">
      <c r="A8116" s="18" t="s">
        <v>8237</v>
      </c>
      <c r="B8116" t="s">
        <v>8162</v>
      </c>
    </row>
    <row r="8117" spans="1:2" ht="12.75">
      <c r="A8117" s="18" t="s">
        <v>8238</v>
      </c>
      <c r="B8117" t="s">
        <v>8162</v>
      </c>
    </row>
    <row r="8118" spans="1:2" ht="12.75">
      <c r="A8118" s="18" t="s">
        <v>8239</v>
      </c>
      <c r="B8118" t="s">
        <v>8209</v>
      </c>
    </row>
    <row r="8119" spans="1:2" ht="12.75">
      <c r="A8119" s="18" t="s">
        <v>8240</v>
      </c>
      <c r="B8119" t="s">
        <v>8162</v>
      </c>
    </row>
    <row r="8120" spans="1:2" ht="12.75">
      <c r="A8120" s="18" t="s">
        <v>8241</v>
      </c>
      <c r="B8120" t="s">
        <v>8162</v>
      </c>
    </row>
    <row r="8121" spans="1:2" ht="12.75">
      <c r="A8121" s="18" t="s">
        <v>8242</v>
      </c>
      <c r="B8121" t="s">
        <v>8162</v>
      </c>
    </row>
    <row r="8122" spans="1:2" ht="12.75">
      <c r="A8122" s="18" t="s">
        <v>8243</v>
      </c>
      <c r="B8122" t="s">
        <v>8162</v>
      </c>
    </row>
    <row r="8123" spans="1:2" ht="12.75">
      <c r="A8123" s="18" t="s">
        <v>8244</v>
      </c>
      <c r="B8123" t="s">
        <v>8162</v>
      </c>
    </row>
    <row r="8124" spans="1:2" ht="12.75">
      <c r="A8124" s="18" t="s">
        <v>8245</v>
      </c>
      <c r="B8124" t="s">
        <v>8162</v>
      </c>
    </row>
    <row r="8125" spans="1:2" ht="12.75">
      <c r="A8125" s="18" t="s">
        <v>8246</v>
      </c>
      <c r="B8125" t="s">
        <v>7529</v>
      </c>
    </row>
    <row r="8126" spans="1:2" ht="12.75">
      <c r="A8126" s="18" t="s">
        <v>8247</v>
      </c>
      <c r="B8126" t="s">
        <v>8248</v>
      </c>
    </row>
    <row r="8127" spans="1:2" ht="12.75">
      <c r="A8127" s="18" t="s">
        <v>8249</v>
      </c>
      <c r="B8127" t="s">
        <v>8250</v>
      </c>
    </row>
    <row r="8128" spans="1:2" ht="12.75">
      <c r="A8128" s="18" t="s">
        <v>8251</v>
      </c>
      <c r="B8128" t="s">
        <v>8252</v>
      </c>
    </row>
    <row r="8129" spans="1:2" ht="12.75">
      <c r="A8129" s="18" t="s">
        <v>8253</v>
      </c>
      <c r="B8129" t="s">
        <v>8252</v>
      </c>
    </row>
    <row r="8130" spans="1:2" ht="12.75">
      <c r="A8130" s="18" t="s">
        <v>8254</v>
      </c>
      <c r="B8130" t="s">
        <v>8252</v>
      </c>
    </row>
    <row r="8131" spans="1:2" ht="12.75">
      <c r="A8131" s="18" t="s">
        <v>8255</v>
      </c>
      <c r="B8131" t="s">
        <v>8252</v>
      </c>
    </row>
    <row r="8132" spans="1:2" ht="12.75">
      <c r="A8132" s="18" t="s">
        <v>8256</v>
      </c>
      <c r="B8132" t="s">
        <v>8252</v>
      </c>
    </row>
    <row r="8133" spans="1:2" ht="12.75">
      <c r="A8133" s="18" t="s">
        <v>8257</v>
      </c>
      <c r="B8133" t="s">
        <v>8252</v>
      </c>
    </row>
    <row r="8134" spans="1:2" ht="12.75">
      <c r="A8134" s="18" t="s">
        <v>8258</v>
      </c>
      <c r="B8134" t="s">
        <v>8252</v>
      </c>
    </row>
    <row r="8135" spans="1:2" ht="12.75">
      <c r="A8135" s="18" t="s">
        <v>8259</v>
      </c>
      <c r="B8135" t="s">
        <v>8252</v>
      </c>
    </row>
    <row r="8136" spans="1:2" ht="12.75">
      <c r="A8136" s="18" t="s">
        <v>8260</v>
      </c>
      <c r="B8136" t="s">
        <v>8252</v>
      </c>
    </row>
    <row r="8137" spans="1:2" ht="12.75">
      <c r="A8137" s="18" t="s">
        <v>8261</v>
      </c>
      <c r="B8137" t="s">
        <v>8252</v>
      </c>
    </row>
    <row r="8138" spans="1:2" ht="12.75">
      <c r="A8138" s="18" t="s">
        <v>8262</v>
      </c>
      <c r="B8138" t="s">
        <v>8252</v>
      </c>
    </row>
    <row r="8139" spans="1:2" ht="12.75">
      <c r="A8139" s="18" t="s">
        <v>8263</v>
      </c>
      <c r="B8139" t="s">
        <v>8252</v>
      </c>
    </row>
    <row r="8140" spans="1:2" ht="12.75">
      <c r="A8140" s="18" t="s">
        <v>8264</v>
      </c>
      <c r="B8140" t="s">
        <v>8252</v>
      </c>
    </row>
    <row r="8141" spans="1:2" ht="12.75">
      <c r="A8141" s="18" t="s">
        <v>8265</v>
      </c>
      <c r="B8141" t="s">
        <v>8266</v>
      </c>
    </row>
    <row r="8142" spans="1:2" ht="12.75">
      <c r="A8142" s="18" t="s">
        <v>8267</v>
      </c>
      <c r="B8142" t="s">
        <v>8268</v>
      </c>
    </row>
    <row r="8143" spans="1:2" ht="12.75">
      <c r="A8143" s="18" t="s">
        <v>8269</v>
      </c>
      <c r="B8143" t="s">
        <v>8270</v>
      </c>
    </row>
    <row r="8144" spans="1:2" ht="12.75">
      <c r="A8144" s="18" t="s">
        <v>8271</v>
      </c>
      <c r="B8144" t="s">
        <v>8272</v>
      </c>
    </row>
    <row r="8145" spans="1:2" ht="12.75">
      <c r="A8145" s="18" t="s">
        <v>8273</v>
      </c>
      <c r="B8145" t="s">
        <v>8274</v>
      </c>
    </row>
    <row r="8146" spans="1:2" ht="12.75">
      <c r="A8146" s="18" t="s">
        <v>8275</v>
      </c>
      <c r="B8146" t="s">
        <v>8276</v>
      </c>
    </row>
    <row r="8147" spans="1:2" ht="12.75">
      <c r="A8147" s="18" t="s">
        <v>8277</v>
      </c>
      <c r="B8147" t="s">
        <v>8278</v>
      </c>
    </row>
    <row r="8148" spans="1:2" ht="12.75">
      <c r="A8148" s="18" t="s">
        <v>8279</v>
      </c>
      <c r="B8148" t="s">
        <v>8280</v>
      </c>
    </row>
    <row r="8149" spans="1:2" ht="12.75">
      <c r="A8149" s="18" t="s">
        <v>8281</v>
      </c>
      <c r="B8149" t="s">
        <v>8282</v>
      </c>
    </row>
    <row r="8150" spans="1:2" ht="12.75">
      <c r="A8150" s="18" t="s">
        <v>8283</v>
      </c>
      <c r="B8150" t="s">
        <v>8284</v>
      </c>
    </row>
    <row r="8151" spans="1:2" ht="12.75">
      <c r="A8151" s="18" t="s">
        <v>8285</v>
      </c>
      <c r="B8151" t="s">
        <v>8286</v>
      </c>
    </row>
    <row r="8152" spans="1:2" ht="12.75">
      <c r="A8152" s="18" t="s">
        <v>8287</v>
      </c>
      <c r="B8152" s="19" t="s">
        <v>8288</v>
      </c>
    </row>
    <row r="8153" spans="1:2" ht="12.75">
      <c r="A8153" s="18" t="s">
        <v>8289</v>
      </c>
      <c r="B8153" t="s">
        <v>8290</v>
      </c>
    </row>
    <row r="8154" spans="1:2" ht="12.75">
      <c r="A8154" s="18" t="s">
        <v>8291</v>
      </c>
      <c r="B8154" t="s">
        <v>8292</v>
      </c>
    </row>
    <row r="8155" spans="1:2" ht="12.75">
      <c r="A8155" s="18" t="s">
        <v>8293</v>
      </c>
      <c r="B8155" t="s">
        <v>8294</v>
      </c>
    </row>
    <row r="8156" spans="1:2" ht="12.75">
      <c r="A8156" s="18" t="s">
        <v>8295</v>
      </c>
      <c r="B8156" t="s">
        <v>8296</v>
      </c>
    </row>
    <row r="8157" spans="1:2" ht="12.75">
      <c r="A8157" s="18" t="s">
        <v>8297</v>
      </c>
      <c r="B8157" t="s">
        <v>8298</v>
      </c>
    </row>
    <row r="8158" spans="1:2" ht="12.75">
      <c r="A8158" s="18" t="s">
        <v>8299</v>
      </c>
      <c r="B8158" t="s">
        <v>8300</v>
      </c>
    </row>
    <row r="8159" spans="1:2" ht="12.75">
      <c r="A8159" s="18" t="s">
        <v>8301</v>
      </c>
      <c r="B8159" t="s">
        <v>8298</v>
      </c>
    </row>
    <row r="8160" spans="1:2" ht="12.75">
      <c r="A8160" s="18" t="s">
        <v>8302</v>
      </c>
      <c r="B8160" t="s">
        <v>8303</v>
      </c>
    </row>
    <row r="8161" spans="1:2" ht="12.75">
      <c r="A8161" s="18" t="s">
        <v>8304</v>
      </c>
      <c r="B8161" t="s">
        <v>8305</v>
      </c>
    </row>
    <row r="8162" spans="1:2" ht="12.75">
      <c r="A8162" s="18" t="s">
        <v>8306</v>
      </c>
      <c r="B8162" t="s">
        <v>8307</v>
      </c>
    </row>
    <row r="8163" spans="1:2" ht="12.75">
      <c r="A8163" s="18" t="s">
        <v>8308</v>
      </c>
      <c r="B8163" t="s">
        <v>8309</v>
      </c>
    </row>
    <row r="8164" spans="1:2" ht="12.75">
      <c r="A8164" s="18" t="s">
        <v>8310</v>
      </c>
      <c r="B8164" t="s">
        <v>8311</v>
      </c>
    </row>
    <row r="8165" spans="1:2" ht="12.75">
      <c r="A8165" s="18" t="s">
        <v>8312</v>
      </c>
      <c r="B8165" t="s">
        <v>8313</v>
      </c>
    </row>
    <row r="8166" spans="1:2" ht="12.75">
      <c r="A8166" s="18" t="s">
        <v>8314</v>
      </c>
      <c r="B8166" t="s">
        <v>8315</v>
      </c>
    </row>
    <row r="8167" spans="1:2" ht="12.75">
      <c r="A8167" s="18" t="s">
        <v>8316</v>
      </c>
      <c r="B8167" t="s">
        <v>8317</v>
      </c>
    </row>
    <row r="8168" spans="1:2" ht="12.75">
      <c r="A8168" s="18" t="s">
        <v>8318</v>
      </c>
      <c r="B8168" t="s">
        <v>8319</v>
      </c>
    </row>
    <row r="8169" spans="1:2" ht="12.75">
      <c r="A8169" s="18" t="s">
        <v>8320</v>
      </c>
      <c r="B8169" t="s">
        <v>8321</v>
      </c>
    </row>
    <row r="8170" spans="1:2" ht="12.75">
      <c r="A8170" s="18" t="s">
        <v>8322</v>
      </c>
      <c r="B8170" t="s">
        <v>8321</v>
      </c>
    </row>
    <row r="8171" spans="1:2" ht="12.75">
      <c r="A8171" s="18" t="s">
        <v>8323</v>
      </c>
      <c r="B8171" s="19" t="s">
        <v>8324</v>
      </c>
    </row>
    <row r="8172" spans="1:2" ht="12.75">
      <c r="A8172" s="18" t="s">
        <v>8325</v>
      </c>
      <c r="B8172" t="s">
        <v>8326</v>
      </c>
    </row>
    <row r="8173" spans="1:2" ht="12.75">
      <c r="A8173" s="18" t="s">
        <v>8327</v>
      </c>
      <c r="B8173" t="s">
        <v>8328</v>
      </c>
    </row>
    <row r="8174" spans="1:2" ht="12.75">
      <c r="A8174" s="18" t="s">
        <v>8329</v>
      </c>
      <c r="B8174" t="s">
        <v>8330</v>
      </c>
    </row>
    <row r="8175" spans="1:2" ht="12.75">
      <c r="A8175" s="18" t="s">
        <v>8331</v>
      </c>
      <c r="B8175" s="19" t="s">
        <v>8332</v>
      </c>
    </row>
    <row r="8176" spans="1:2" ht="12.75">
      <c r="A8176" s="18" t="s">
        <v>8333</v>
      </c>
      <c r="B8176" t="s">
        <v>8334</v>
      </c>
    </row>
    <row r="8177" spans="1:2" ht="12.75">
      <c r="A8177" s="18" t="s">
        <v>8335</v>
      </c>
      <c r="B8177" t="s">
        <v>8336</v>
      </c>
    </row>
    <row r="8178" spans="1:2" ht="12.75">
      <c r="A8178" s="18" t="s">
        <v>8337</v>
      </c>
      <c r="B8178" t="s">
        <v>8338</v>
      </c>
    </row>
    <row r="8179" spans="1:2" ht="12.75">
      <c r="A8179" s="18" t="s">
        <v>8339</v>
      </c>
      <c r="B8179" t="s">
        <v>8340</v>
      </c>
    </row>
    <row r="8180" spans="1:2" ht="12.75">
      <c r="A8180" s="18" t="s">
        <v>8341</v>
      </c>
      <c r="B8180" t="s">
        <v>8342</v>
      </c>
    </row>
    <row r="8181" spans="1:2" ht="12.75">
      <c r="A8181" s="18" t="s">
        <v>8343</v>
      </c>
      <c r="B8181" t="s">
        <v>8344</v>
      </c>
    </row>
    <row r="8182" spans="1:2" ht="12.75">
      <c r="A8182" s="18" t="s">
        <v>8345</v>
      </c>
      <c r="B8182" t="s">
        <v>8346</v>
      </c>
    </row>
    <row r="8183" spans="1:2" ht="12.75">
      <c r="A8183" s="18" t="s">
        <v>8347</v>
      </c>
      <c r="B8183" t="s">
        <v>8348</v>
      </c>
    </row>
    <row r="8184" spans="1:2" ht="12.75">
      <c r="A8184" s="18" t="s">
        <v>8349</v>
      </c>
      <c r="B8184" t="s">
        <v>8336</v>
      </c>
    </row>
    <row r="8185" spans="1:2" ht="12.75">
      <c r="A8185" s="18" t="s">
        <v>8350</v>
      </c>
      <c r="B8185" t="s">
        <v>8351</v>
      </c>
    </row>
    <row r="8186" spans="1:2" ht="12.75">
      <c r="A8186" s="18" t="s">
        <v>8352</v>
      </c>
      <c r="B8186" t="s">
        <v>8353</v>
      </c>
    </row>
    <row r="8187" spans="1:2" ht="12.75">
      <c r="A8187" s="18" t="s">
        <v>8354</v>
      </c>
      <c r="B8187" t="s">
        <v>8355</v>
      </c>
    </row>
    <row r="8188" spans="1:2" ht="12.75">
      <c r="A8188" s="18" t="s">
        <v>8356</v>
      </c>
      <c r="B8188" t="s">
        <v>8357</v>
      </c>
    </row>
    <row r="8189" spans="1:2" ht="12.75">
      <c r="A8189" s="18" t="s">
        <v>8358</v>
      </c>
      <c r="B8189" t="s">
        <v>8359</v>
      </c>
    </row>
    <row r="8190" spans="1:2" ht="12.75">
      <c r="A8190" s="18" t="s">
        <v>8360</v>
      </c>
      <c r="B8190" t="s">
        <v>8361</v>
      </c>
    </row>
    <row r="8191" spans="1:2" ht="12.75">
      <c r="A8191" s="18" t="s">
        <v>8362</v>
      </c>
      <c r="B8191" t="s">
        <v>8363</v>
      </c>
    </row>
    <row r="8192" spans="1:2" ht="12.75">
      <c r="A8192" s="18" t="s">
        <v>8364</v>
      </c>
      <c r="B8192" t="s">
        <v>8361</v>
      </c>
    </row>
    <row r="8193" spans="1:2" ht="12.75">
      <c r="A8193" s="18" t="s">
        <v>8365</v>
      </c>
      <c r="B8193" t="s">
        <v>8361</v>
      </c>
    </row>
    <row r="8194" spans="1:2" ht="12.75">
      <c r="A8194" s="18" t="s">
        <v>8366</v>
      </c>
      <c r="B8194" t="s">
        <v>8367</v>
      </c>
    </row>
    <row r="8195" spans="1:2" ht="12.75">
      <c r="A8195" s="18" t="s">
        <v>8368</v>
      </c>
      <c r="B8195" t="s">
        <v>8369</v>
      </c>
    </row>
    <row r="8196" spans="1:2" ht="12.75">
      <c r="A8196" s="18" t="s">
        <v>8370</v>
      </c>
      <c r="B8196" t="s">
        <v>8369</v>
      </c>
    </row>
    <row r="8197" spans="1:2" ht="12.75">
      <c r="A8197" s="18" t="s">
        <v>8371</v>
      </c>
      <c r="B8197" t="s">
        <v>8369</v>
      </c>
    </row>
    <row r="8198" spans="1:2" ht="12.75">
      <c r="A8198" s="18" t="s">
        <v>8372</v>
      </c>
      <c r="B8198" t="s">
        <v>8369</v>
      </c>
    </row>
    <row r="8199" spans="1:2" ht="12.75">
      <c r="A8199" s="18" t="s">
        <v>8373</v>
      </c>
      <c r="B8199" t="s">
        <v>8369</v>
      </c>
    </row>
    <row r="8200" spans="1:2" ht="12.75">
      <c r="A8200" s="18" t="s">
        <v>8374</v>
      </c>
      <c r="B8200" t="s">
        <v>8369</v>
      </c>
    </row>
    <row r="8201" spans="1:2" ht="12.75">
      <c r="A8201" s="18" t="s">
        <v>8375</v>
      </c>
      <c r="B8201" t="s">
        <v>8376</v>
      </c>
    </row>
    <row r="8202" spans="1:2" ht="12.75">
      <c r="A8202" s="18" t="s">
        <v>8377</v>
      </c>
      <c r="B8202" t="s">
        <v>8378</v>
      </c>
    </row>
    <row r="8203" spans="1:2" ht="12.75">
      <c r="A8203" s="18" t="s">
        <v>8379</v>
      </c>
      <c r="B8203" t="s">
        <v>8380</v>
      </c>
    </row>
    <row r="8204" spans="1:2" ht="12.75">
      <c r="A8204" s="18" t="s">
        <v>8381</v>
      </c>
      <c r="B8204" t="s">
        <v>8382</v>
      </c>
    </row>
    <row r="8205" spans="1:2" ht="12.75">
      <c r="A8205" s="18" t="s">
        <v>8383</v>
      </c>
      <c r="B8205" t="s">
        <v>8384</v>
      </c>
    </row>
    <row r="8206" spans="1:2" ht="12.75">
      <c r="A8206" s="18" t="s">
        <v>8385</v>
      </c>
      <c r="B8206" t="s">
        <v>8386</v>
      </c>
    </row>
    <row r="8207" spans="1:2" ht="12.75">
      <c r="A8207" s="18" t="s">
        <v>8387</v>
      </c>
      <c r="B8207" t="s">
        <v>8388</v>
      </c>
    </row>
    <row r="8208" spans="1:2" ht="12.75">
      <c r="A8208" s="18" t="s">
        <v>8389</v>
      </c>
      <c r="B8208" t="s">
        <v>7529</v>
      </c>
    </row>
    <row r="8209" spans="1:2" ht="12.75">
      <c r="A8209" s="18" t="s">
        <v>8390</v>
      </c>
      <c r="B8209" t="s">
        <v>8391</v>
      </c>
    </row>
    <row r="8210" spans="1:2" ht="12.75">
      <c r="A8210" s="18" t="s">
        <v>8392</v>
      </c>
      <c r="B8210" t="s">
        <v>8393</v>
      </c>
    </row>
    <row r="8211" spans="1:2" ht="12.75">
      <c r="A8211" s="18" t="s">
        <v>8394</v>
      </c>
      <c r="B8211" t="s">
        <v>7529</v>
      </c>
    </row>
    <row r="8212" spans="1:2" ht="12.75">
      <c r="A8212" s="18" t="s">
        <v>8395</v>
      </c>
      <c r="B8212" t="s">
        <v>7529</v>
      </c>
    </row>
    <row r="8213" spans="1:2" ht="12.75">
      <c r="A8213" s="18" t="s">
        <v>8396</v>
      </c>
      <c r="B8213" t="s">
        <v>7529</v>
      </c>
    </row>
    <row r="8214" spans="1:2" ht="12.75">
      <c r="A8214" s="18" t="s">
        <v>8397</v>
      </c>
      <c r="B8214" t="s">
        <v>7529</v>
      </c>
    </row>
    <row r="8215" spans="1:2" ht="12.75">
      <c r="A8215" s="18" t="s">
        <v>8398</v>
      </c>
      <c r="B8215" t="s">
        <v>7529</v>
      </c>
    </row>
    <row r="8216" spans="1:2" ht="12.75">
      <c r="A8216" s="18" t="s">
        <v>8399</v>
      </c>
      <c r="B8216" t="s">
        <v>7529</v>
      </c>
    </row>
    <row r="8217" spans="1:2" ht="12.75">
      <c r="A8217" s="18" t="s">
        <v>8400</v>
      </c>
      <c r="B8217" t="s">
        <v>7529</v>
      </c>
    </row>
    <row r="8218" spans="1:2" ht="12.75">
      <c r="A8218" s="18" t="s">
        <v>8401</v>
      </c>
      <c r="B8218" t="s">
        <v>7529</v>
      </c>
    </row>
    <row r="8219" spans="1:2" ht="12.75">
      <c r="A8219" s="18" t="s">
        <v>8402</v>
      </c>
      <c r="B8219" t="s">
        <v>7529</v>
      </c>
    </row>
    <row r="8220" spans="1:2" ht="12.75">
      <c r="A8220" s="18" t="s">
        <v>8403</v>
      </c>
      <c r="B8220" t="s">
        <v>7529</v>
      </c>
    </row>
    <row r="8221" spans="1:2" ht="12.75">
      <c r="A8221" s="18" t="s">
        <v>8404</v>
      </c>
      <c r="B8221" t="s">
        <v>7529</v>
      </c>
    </row>
    <row r="8222" spans="1:2" ht="12.75">
      <c r="A8222" s="18" t="s">
        <v>8405</v>
      </c>
      <c r="B8222" t="s">
        <v>7529</v>
      </c>
    </row>
    <row r="8223" spans="1:2" ht="12.75">
      <c r="A8223" s="18" t="s">
        <v>8406</v>
      </c>
      <c r="B8223" t="s">
        <v>7529</v>
      </c>
    </row>
    <row r="8224" spans="1:2" ht="12.75">
      <c r="A8224" s="18" t="s">
        <v>8407</v>
      </c>
      <c r="B8224" t="s">
        <v>7529</v>
      </c>
    </row>
    <row r="8225" spans="1:2" ht="12.75">
      <c r="A8225" s="18" t="s">
        <v>8408</v>
      </c>
      <c r="B8225" t="s">
        <v>7529</v>
      </c>
    </row>
    <row r="8226" spans="1:2" ht="12.75">
      <c r="A8226" s="18" t="s">
        <v>8409</v>
      </c>
      <c r="B8226" t="s">
        <v>7529</v>
      </c>
    </row>
    <row r="8227" spans="1:2" ht="12.75">
      <c r="A8227" s="18" t="s">
        <v>8410</v>
      </c>
      <c r="B8227" t="s">
        <v>7529</v>
      </c>
    </row>
    <row r="8228" spans="1:2" ht="12.75">
      <c r="A8228" s="18" t="s">
        <v>8411</v>
      </c>
      <c r="B8228" t="s">
        <v>7529</v>
      </c>
    </row>
    <row r="8229" spans="1:2" ht="12.75">
      <c r="A8229" s="18" t="s">
        <v>8412</v>
      </c>
      <c r="B8229" t="s">
        <v>8413</v>
      </c>
    </row>
    <row r="8230" spans="1:2" ht="12.75">
      <c r="A8230" s="18" t="s">
        <v>8414</v>
      </c>
      <c r="B8230" t="s">
        <v>8413</v>
      </c>
    </row>
    <row r="8231" spans="1:2" ht="12.75">
      <c r="A8231" s="18" t="s">
        <v>8415</v>
      </c>
      <c r="B8231" t="s">
        <v>8413</v>
      </c>
    </row>
    <row r="8232" spans="1:2" ht="12.75">
      <c r="A8232" s="18" t="s">
        <v>8416</v>
      </c>
      <c r="B8232" t="s">
        <v>8413</v>
      </c>
    </row>
    <row r="8233" spans="1:2" ht="12.75">
      <c r="A8233" s="18" t="s">
        <v>8417</v>
      </c>
      <c r="B8233" t="s">
        <v>8413</v>
      </c>
    </row>
    <row r="8234" spans="1:2" ht="12.75">
      <c r="A8234" s="18" t="s">
        <v>8418</v>
      </c>
      <c r="B8234" s="19" t="s">
        <v>8419</v>
      </c>
    </row>
    <row r="8235" spans="1:2" ht="12.75">
      <c r="A8235" s="18" t="s">
        <v>8420</v>
      </c>
      <c r="B8235" t="s">
        <v>8413</v>
      </c>
    </row>
    <row r="8236" spans="1:2" ht="12.75">
      <c r="A8236" s="18" t="s">
        <v>8421</v>
      </c>
      <c r="B8236" t="s">
        <v>8413</v>
      </c>
    </row>
    <row r="8237" spans="1:2" ht="12.75">
      <c r="A8237" s="18" t="s">
        <v>8422</v>
      </c>
      <c r="B8237" t="s">
        <v>8413</v>
      </c>
    </row>
    <row r="8238" spans="1:2" ht="12.75">
      <c r="A8238" s="18" t="s">
        <v>8423</v>
      </c>
      <c r="B8238" t="s">
        <v>8413</v>
      </c>
    </row>
    <row r="8239" spans="1:2" ht="12.75">
      <c r="A8239" s="18" t="s">
        <v>8424</v>
      </c>
      <c r="B8239" t="s">
        <v>8413</v>
      </c>
    </row>
    <row r="8240" spans="1:2" ht="12.75">
      <c r="A8240" s="18" t="s">
        <v>8425</v>
      </c>
      <c r="B8240" t="s">
        <v>8413</v>
      </c>
    </row>
    <row r="8241" spans="1:2" ht="12.75">
      <c r="A8241" s="18" t="s">
        <v>8426</v>
      </c>
      <c r="B8241" t="s">
        <v>8413</v>
      </c>
    </row>
    <row r="8242" spans="1:2" ht="12.75">
      <c r="A8242" s="18" t="s">
        <v>8427</v>
      </c>
      <c r="B8242" t="s">
        <v>8413</v>
      </c>
    </row>
    <row r="8243" spans="1:2" ht="12.75">
      <c r="A8243" s="18" t="s">
        <v>8428</v>
      </c>
      <c r="B8243" t="s">
        <v>8413</v>
      </c>
    </row>
    <row r="8244" spans="1:2" ht="12.75">
      <c r="A8244" s="18" t="s">
        <v>8429</v>
      </c>
      <c r="B8244" t="s">
        <v>8413</v>
      </c>
    </row>
    <row r="8245" spans="1:2" ht="12.75">
      <c r="A8245" s="18" t="s">
        <v>8430</v>
      </c>
      <c r="B8245" t="s">
        <v>8413</v>
      </c>
    </row>
    <row r="8246" spans="1:2" ht="12.75">
      <c r="A8246" s="18" t="s">
        <v>8431</v>
      </c>
      <c r="B8246" t="s">
        <v>8413</v>
      </c>
    </row>
    <row r="8247" spans="1:2" ht="12.75">
      <c r="A8247" s="18" t="s">
        <v>8432</v>
      </c>
      <c r="B8247" t="s">
        <v>8413</v>
      </c>
    </row>
    <row r="8248" spans="1:2" ht="12.75">
      <c r="A8248" s="18" t="s">
        <v>8433</v>
      </c>
      <c r="B8248" t="s">
        <v>8413</v>
      </c>
    </row>
    <row r="8249" spans="1:2" ht="12.75">
      <c r="A8249" s="18" t="s">
        <v>8434</v>
      </c>
      <c r="B8249" t="s">
        <v>8413</v>
      </c>
    </row>
    <row r="8250" spans="1:2" ht="12.75">
      <c r="A8250" s="18" t="s">
        <v>8435</v>
      </c>
      <c r="B8250" t="s">
        <v>8413</v>
      </c>
    </row>
    <row r="8251" spans="1:2" ht="12.75">
      <c r="A8251" s="18" t="s">
        <v>8436</v>
      </c>
      <c r="B8251" t="s">
        <v>8413</v>
      </c>
    </row>
    <row r="8252" spans="1:2" ht="12.75">
      <c r="A8252" s="18" t="s">
        <v>8437</v>
      </c>
      <c r="B8252" t="s">
        <v>8413</v>
      </c>
    </row>
    <row r="8253" spans="1:2" ht="12.75">
      <c r="A8253" s="18" t="s">
        <v>8438</v>
      </c>
      <c r="B8253" t="s">
        <v>8413</v>
      </c>
    </row>
    <row r="8254" spans="1:2" ht="12.75">
      <c r="A8254" s="18" t="s">
        <v>8439</v>
      </c>
      <c r="B8254" t="s">
        <v>8413</v>
      </c>
    </row>
    <row r="8255" spans="1:2" ht="12.75">
      <c r="A8255" s="18" t="s">
        <v>8440</v>
      </c>
      <c r="B8255" t="s">
        <v>8413</v>
      </c>
    </row>
    <row r="8256" spans="1:2" ht="12.75">
      <c r="A8256" s="18" t="s">
        <v>8441</v>
      </c>
      <c r="B8256" t="s">
        <v>8413</v>
      </c>
    </row>
    <row r="8257" spans="1:2" ht="12.75">
      <c r="A8257" s="18" t="s">
        <v>8442</v>
      </c>
      <c r="B8257" t="s">
        <v>8413</v>
      </c>
    </row>
    <row r="8258" spans="1:2" ht="12.75">
      <c r="A8258" s="18" t="s">
        <v>8443</v>
      </c>
      <c r="B8258" t="s">
        <v>8413</v>
      </c>
    </row>
    <row r="8259" spans="1:2" ht="12.75">
      <c r="A8259" s="18" t="s">
        <v>8444</v>
      </c>
      <c r="B8259" t="s">
        <v>8413</v>
      </c>
    </row>
    <row r="8260" spans="1:2" ht="12.75">
      <c r="A8260" s="18" t="s">
        <v>8445</v>
      </c>
      <c r="B8260" t="s">
        <v>8413</v>
      </c>
    </row>
    <row r="8261" spans="1:2" ht="12.75">
      <c r="A8261" s="18" t="s">
        <v>8446</v>
      </c>
      <c r="B8261" t="s">
        <v>8413</v>
      </c>
    </row>
    <row r="8262" spans="1:2" ht="12.75">
      <c r="A8262" s="18" t="s">
        <v>8447</v>
      </c>
      <c r="B8262" t="s">
        <v>8413</v>
      </c>
    </row>
    <row r="8263" spans="1:2" ht="12.75">
      <c r="A8263" s="18" t="s">
        <v>8448</v>
      </c>
      <c r="B8263" t="s">
        <v>8413</v>
      </c>
    </row>
    <row r="8264" spans="1:2" ht="12.75">
      <c r="A8264" s="18" t="s">
        <v>8449</v>
      </c>
      <c r="B8264" t="s">
        <v>8413</v>
      </c>
    </row>
    <row r="8265" spans="1:2" ht="12.75">
      <c r="A8265" s="18" t="s">
        <v>8450</v>
      </c>
      <c r="B8265" t="s">
        <v>8413</v>
      </c>
    </row>
    <row r="8266" spans="1:2" ht="12.75">
      <c r="A8266" s="18" t="s">
        <v>8451</v>
      </c>
      <c r="B8266" t="s">
        <v>8452</v>
      </c>
    </row>
    <row r="8267" spans="1:2" ht="12.75">
      <c r="A8267" s="18" t="s">
        <v>8453</v>
      </c>
      <c r="B8267" t="s">
        <v>8413</v>
      </c>
    </row>
    <row r="8268" spans="1:2" ht="12.75">
      <c r="A8268" s="18" t="s">
        <v>8454</v>
      </c>
      <c r="B8268" t="s">
        <v>8413</v>
      </c>
    </row>
    <row r="8269" spans="1:2" ht="12.75">
      <c r="A8269" s="18" t="s">
        <v>8455</v>
      </c>
      <c r="B8269" t="s">
        <v>8413</v>
      </c>
    </row>
    <row r="8270" spans="1:2" ht="12.75">
      <c r="A8270" s="18" t="s">
        <v>8456</v>
      </c>
      <c r="B8270" t="s">
        <v>8413</v>
      </c>
    </row>
    <row r="8271" spans="1:2" ht="12.75">
      <c r="A8271" s="18" t="s">
        <v>8457</v>
      </c>
      <c r="B8271" t="s">
        <v>8413</v>
      </c>
    </row>
    <row r="8272" spans="1:2" ht="12.75">
      <c r="A8272" s="18" t="s">
        <v>8458</v>
      </c>
      <c r="B8272" t="s">
        <v>8209</v>
      </c>
    </row>
    <row r="8273" spans="1:2" ht="12.75">
      <c r="A8273" s="18" t="s">
        <v>8459</v>
      </c>
      <c r="B8273" t="s">
        <v>8413</v>
      </c>
    </row>
    <row r="8274" spans="1:2" ht="12.75">
      <c r="A8274" s="18" t="s">
        <v>8460</v>
      </c>
      <c r="B8274" t="s">
        <v>8413</v>
      </c>
    </row>
    <row r="8275" spans="1:2" ht="12.75">
      <c r="A8275" s="18" t="s">
        <v>8461</v>
      </c>
      <c r="B8275" t="s">
        <v>8209</v>
      </c>
    </row>
    <row r="8276" spans="1:2" ht="12.75">
      <c r="A8276" s="18" t="s">
        <v>8462</v>
      </c>
      <c r="B8276" t="s">
        <v>8413</v>
      </c>
    </row>
    <row r="8277" spans="1:2" ht="12.75">
      <c r="A8277" s="18" t="s">
        <v>8463</v>
      </c>
      <c r="B8277" t="s">
        <v>8209</v>
      </c>
    </row>
    <row r="8278" spans="1:2" ht="12.75">
      <c r="A8278" s="18" t="s">
        <v>8464</v>
      </c>
      <c r="B8278" t="s">
        <v>8413</v>
      </c>
    </row>
    <row r="8279" spans="1:2" ht="12.75">
      <c r="A8279" s="18" t="s">
        <v>8465</v>
      </c>
      <c r="B8279" t="s">
        <v>8413</v>
      </c>
    </row>
    <row r="8280" spans="1:2" ht="12.75">
      <c r="A8280" s="18" t="s">
        <v>8466</v>
      </c>
      <c r="B8280" t="s">
        <v>8452</v>
      </c>
    </row>
    <row r="8281" spans="1:2" ht="12.75">
      <c r="A8281" s="18" t="s">
        <v>8467</v>
      </c>
      <c r="B8281" t="s">
        <v>8452</v>
      </c>
    </row>
    <row r="8282" spans="1:2" ht="12.75">
      <c r="A8282" s="18" t="s">
        <v>8468</v>
      </c>
      <c r="B8282" t="s">
        <v>8413</v>
      </c>
    </row>
    <row r="8283" spans="1:2" ht="12.75">
      <c r="A8283" s="18" t="s">
        <v>8469</v>
      </c>
      <c r="B8283" t="s">
        <v>8413</v>
      </c>
    </row>
    <row r="8284" spans="1:2" ht="12.75">
      <c r="A8284" s="18" t="s">
        <v>8470</v>
      </c>
      <c r="B8284" t="s">
        <v>8413</v>
      </c>
    </row>
    <row r="8285" spans="1:2" ht="12.75">
      <c r="A8285" s="18" t="s">
        <v>8471</v>
      </c>
      <c r="B8285" t="s">
        <v>8413</v>
      </c>
    </row>
    <row r="8286" spans="1:2" ht="12.75">
      <c r="A8286" s="18" t="s">
        <v>8472</v>
      </c>
      <c r="B8286" t="s">
        <v>8413</v>
      </c>
    </row>
    <row r="8287" spans="1:2" ht="12.75">
      <c r="A8287" s="18" t="s">
        <v>8473</v>
      </c>
      <c r="B8287" t="s">
        <v>8413</v>
      </c>
    </row>
    <row r="8288" spans="1:2" ht="12.75">
      <c r="A8288" s="18" t="s">
        <v>8474</v>
      </c>
      <c r="B8288" t="s">
        <v>8413</v>
      </c>
    </row>
    <row r="8289" spans="1:2" ht="12.75">
      <c r="A8289" s="18" t="s">
        <v>8475</v>
      </c>
      <c r="B8289" t="s">
        <v>8413</v>
      </c>
    </row>
    <row r="8290" spans="1:2" ht="12.75">
      <c r="A8290" s="18" t="s">
        <v>8476</v>
      </c>
      <c r="B8290" t="s">
        <v>8413</v>
      </c>
    </row>
    <row r="8291" spans="1:2" ht="12.75">
      <c r="A8291" s="18" t="s">
        <v>8477</v>
      </c>
      <c r="B8291" t="s">
        <v>8413</v>
      </c>
    </row>
    <row r="8292" spans="1:2" ht="12.75">
      <c r="A8292" s="18" t="s">
        <v>8478</v>
      </c>
      <c r="B8292" s="19" t="s">
        <v>8479</v>
      </c>
    </row>
    <row r="8293" spans="1:2" ht="12.75">
      <c r="A8293" s="11" t="s">
        <v>8480</v>
      </c>
      <c r="B8293" t="s">
        <v>8413</v>
      </c>
    </row>
    <row r="8294" spans="1:2" ht="12.75">
      <c r="A8294" s="18" t="s">
        <v>8481</v>
      </c>
      <c r="B8294" t="s">
        <v>8413</v>
      </c>
    </row>
    <row r="8295" spans="1:2" ht="12.75">
      <c r="A8295" s="18" t="s">
        <v>8482</v>
      </c>
      <c r="B8295" t="s">
        <v>8413</v>
      </c>
    </row>
    <row r="8296" spans="1:2" ht="12.75">
      <c r="A8296" s="18" t="s">
        <v>8483</v>
      </c>
      <c r="B8296" t="s">
        <v>8413</v>
      </c>
    </row>
    <row r="8297" spans="1:2" ht="12.75">
      <c r="A8297" s="18" t="s">
        <v>8484</v>
      </c>
      <c r="B8297" t="s">
        <v>8209</v>
      </c>
    </row>
    <row r="8298" spans="1:2" ht="12.75">
      <c r="A8298" s="18" t="s">
        <v>8485</v>
      </c>
      <c r="B8298" s="19" t="s">
        <v>8486</v>
      </c>
    </row>
    <row r="8299" spans="1:2" ht="12.75">
      <c r="A8299" s="18" t="s">
        <v>8487</v>
      </c>
      <c r="B8299" t="s">
        <v>8413</v>
      </c>
    </row>
    <row r="8300" spans="1:2" ht="12.75">
      <c r="A8300" s="18" t="s">
        <v>8488</v>
      </c>
      <c r="B8300" t="s">
        <v>8413</v>
      </c>
    </row>
    <row r="8301" spans="1:2" ht="12.75">
      <c r="A8301" s="18" t="s">
        <v>8489</v>
      </c>
      <c r="B8301" t="s">
        <v>8413</v>
      </c>
    </row>
    <row r="8302" spans="1:2" ht="12.75">
      <c r="A8302" s="18" t="s">
        <v>8490</v>
      </c>
      <c r="B8302" t="s">
        <v>8413</v>
      </c>
    </row>
    <row r="8303" spans="1:2" ht="12.75">
      <c r="A8303" s="18" t="s">
        <v>8491</v>
      </c>
      <c r="B8303" t="s">
        <v>8413</v>
      </c>
    </row>
    <row r="8304" spans="1:2" ht="12.75">
      <c r="A8304" s="18" t="s">
        <v>8492</v>
      </c>
      <c r="B8304" t="s">
        <v>8413</v>
      </c>
    </row>
    <row r="8305" spans="1:2" ht="12.75">
      <c r="A8305" s="18" t="s">
        <v>8493</v>
      </c>
      <c r="B8305" t="s">
        <v>8494</v>
      </c>
    </row>
    <row r="8306" spans="1:2" ht="12.75">
      <c r="A8306" s="18" t="s">
        <v>8495</v>
      </c>
      <c r="B8306" t="s">
        <v>8494</v>
      </c>
    </row>
    <row r="8307" spans="1:2" ht="12.75">
      <c r="A8307" s="18" t="s">
        <v>8496</v>
      </c>
      <c r="B8307" t="s">
        <v>8497</v>
      </c>
    </row>
    <row r="8308" spans="1:2" ht="12.75">
      <c r="A8308" s="18" t="s">
        <v>8498</v>
      </c>
      <c r="B8308" t="s">
        <v>8499</v>
      </c>
    </row>
    <row r="8309" spans="1:2" ht="12.75">
      <c r="A8309" s="18" t="s">
        <v>8500</v>
      </c>
      <c r="B8309" t="s">
        <v>8501</v>
      </c>
    </row>
    <row r="8310" spans="1:2" ht="12.75">
      <c r="A8310" s="18" t="s">
        <v>8502</v>
      </c>
      <c r="B8310" t="s">
        <v>8503</v>
      </c>
    </row>
    <row r="8311" spans="1:2" ht="12.75">
      <c r="A8311" s="18" t="s">
        <v>8504</v>
      </c>
      <c r="B8311" t="s">
        <v>8505</v>
      </c>
    </row>
    <row r="8312" spans="1:2" ht="12.75">
      <c r="A8312" s="18" t="s">
        <v>8506</v>
      </c>
      <c r="B8312" t="s">
        <v>8507</v>
      </c>
    </row>
    <row r="8313" spans="1:2" ht="12.75">
      <c r="A8313" s="18" t="s">
        <v>8508</v>
      </c>
      <c r="B8313" t="s">
        <v>8509</v>
      </c>
    </row>
    <row r="8314" spans="1:2" ht="12.75">
      <c r="A8314" s="18" t="s">
        <v>8510</v>
      </c>
      <c r="B8314" t="s">
        <v>8511</v>
      </c>
    </row>
    <row r="8315" spans="1:2" ht="12.75">
      <c r="A8315" s="18" t="s">
        <v>8512</v>
      </c>
      <c r="B8315" t="s">
        <v>8513</v>
      </c>
    </row>
    <row r="8316" spans="1:2" ht="12.75">
      <c r="A8316" s="18" t="s">
        <v>8514</v>
      </c>
      <c r="B8316" t="s">
        <v>8515</v>
      </c>
    </row>
    <row r="8317" spans="1:2" ht="12.75">
      <c r="A8317" s="18" t="s">
        <v>8516</v>
      </c>
      <c r="B8317" t="s">
        <v>8517</v>
      </c>
    </row>
    <row r="8318" spans="1:2" ht="12.75">
      <c r="A8318" s="18" t="s">
        <v>8518</v>
      </c>
      <c r="B8318" t="s">
        <v>8519</v>
      </c>
    </row>
    <row r="8319" spans="1:2" ht="12.75">
      <c r="A8319" s="18" t="s">
        <v>8520</v>
      </c>
      <c r="B8319" t="s">
        <v>8521</v>
      </c>
    </row>
    <row r="8320" spans="1:2" ht="12.75">
      <c r="A8320" s="18" t="s">
        <v>8522</v>
      </c>
      <c r="B8320" t="s">
        <v>8523</v>
      </c>
    </row>
    <row r="8321" spans="1:2" ht="12.75">
      <c r="A8321" s="18" t="s">
        <v>8524</v>
      </c>
      <c r="B8321" t="s">
        <v>8525</v>
      </c>
    </row>
    <row r="8322" spans="1:2" ht="12.75">
      <c r="A8322" s="18" t="s">
        <v>8526</v>
      </c>
      <c r="B8322" t="s">
        <v>8527</v>
      </c>
    </row>
    <row r="8323" spans="1:2" ht="12.75">
      <c r="A8323" s="18" t="s">
        <v>8528</v>
      </c>
      <c r="B8323" t="s">
        <v>8527</v>
      </c>
    </row>
    <row r="8324" spans="1:2" ht="12.75">
      <c r="A8324" s="18" t="s">
        <v>8529</v>
      </c>
      <c r="B8324" t="s">
        <v>8527</v>
      </c>
    </row>
    <row r="8325" spans="1:2" ht="12.75">
      <c r="A8325" s="18" t="s">
        <v>8530</v>
      </c>
      <c r="B8325" t="s">
        <v>8527</v>
      </c>
    </row>
    <row r="8326" spans="1:2" ht="12.75">
      <c r="A8326" s="18" t="s">
        <v>8531</v>
      </c>
      <c r="B8326" t="s">
        <v>8525</v>
      </c>
    </row>
    <row r="8327" spans="1:2" ht="12.75">
      <c r="A8327" s="18" t="s">
        <v>8532</v>
      </c>
      <c r="B8327" t="s">
        <v>8525</v>
      </c>
    </row>
    <row r="8328" spans="1:2" ht="12.75">
      <c r="A8328" s="18" t="s">
        <v>8533</v>
      </c>
      <c r="B8328" t="s">
        <v>8527</v>
      </c>
    </row>
    <row r="8329" spans="1:2" ht="12.75">
      <c r="A8329" s="18" t="s">
        <v>8534</v>
      </c>
      <c r="B8329" t="s">
        <v>8527</v>
      </c>
    </row>
    <row r="8330" spans="1:2" ht="12.75">
      <c r="A8330" s="18" t="s">
        <v>8535</v>
      </c>
      <c r="B8330" t="s">
        <v>8527</v>
      </c>
    </row>
    <row r="8331" spans="1:2" ht="12.75">
      <c r="A8331" s="18" t="s">
        <v>8536</v>
      </c>
      <c r="B8331" t="s">
        <v>8527</v>
      </c>
    </row>
    <row r="8332" spans="1:2" ht="12.75">
      <c r="A8332" s="18" t="s">
        <v>8537</v>
      </c>
      <c r="B8332" t="s">
        <v>8527</v>
      </c>
    </row>
    <row r="8333" spans="1:2" ht="12.75">
      <c r="A8333" s="18" t="s">
        <v>8538</v>
      </c>
      <c r="B8333" t="s">
        <v>8539</v>
      </c>
    </row>
    <row r="8334" spans="1:2" ht="12.75">
      <c r="A8334" s="18" t="s">
        <v>8540</v>
      </c>
      <c r="B8334" t="s">
        <v>8062</v>
      </c>
    </row>
    <row r="8335" spans="1:2" ht="12.75">
      <c r="A8335" s="18" t="s">
        <v>8541</v>
      </c>
      <c r="B8335" t="s">
        <v>8062</v>
      </c>
    </row>
    <row r="8336" spans="1:2" ht="12.75">
      <c r="A8336" s="18" t="s">
        <v>8542</v>
      </c>
      <c r="B8336" t="s">
        <v>8062</v>
      </c>
    </row>
    <row r="8337" spans="1:2" ht="12.75">
      <c r="A8337" s="18" t="s">
        <v>8543</v>
      </c>
      <c r="B8337" t="s">
        <v>8062</v>
      </c>
    </row>
    <row r="8338" spans="1:2" ht="12.75">
      <c r="A8338" s="18" t="s">
        <v>8544</v>
      </c>
      <c r="B8338" t="s">
        <v>8062</v>
      </c>
    </row>
    <row r="8339" spans="1:2" ht="12.75">
      <c r="A8339" s="18" t="s">
        <v>8545</v>
      </c>
      <c r="B8339" t="s">
        <v>8062</v>
      </c>
    </row>
    <row r="8340" spans="1:2" ht="12.75">
      <c r="A8340" s="18" t="s">
        <v>8546</v>
      </c>
      <c r="B8340" t="s">
        <v>8062</v>
      </c>
    </row>
    <row r="8341" spans="1:2" ht="12.75">
      <c r="A8341" s="18" t="s">
        <v>8547</v>
      </c>
      <c r="B8341" t="s">
        <v>8062</v>
      </c>
    </row>
    <row r="8342" spans="1:2" ht="12.75">
      <c r="A8342" s="18" t="s">
        <v>8548</v>
      </c>
      <c r="B8342" t="s">
        <v>8062</v>
      </c>
    </row>
    <row r="8343" spans="1:2" ht="12.75">
      <c r="A8343" s="18" t="s">
        <v>8549</v>
      </c>
      <c r="B8343" t="s">
        <v>8062</v>
      </c>
    </row>
    <row r="8344" spans="1:2" ht="12.75">
      <c r="A8344" s="18" t="s">
        <v>8550</v>
      </c>
      <c r="B8344" t="s">
        <v>8062</v>
      </c>
    </row>
    <row r="8345" spans="1:2" ht="12.75">
      <c r="A8345" s="18" t="s">
        <v>8551</v>
      </c>
      <c r="B8345" t="s">
        <v>8062</v>
      </c>
    </row>
    <row r="8346" spans="1:2" ht="12.75">
      <c r="A8346" s="18" t="s">
        <v>8552</v>
      </c>
      <c r="B8346" t="s">
        <v>8062</v>
      </c>
    </row>
    <row r="8347" spans="1:2" ht="12.75">
      <c r="A8347" s="18" t="s">
        <v>8553</v>
      </c>
      <c r="B8347" t="s">
        <v>8062</v>
      </c>
    </row>
    <row r="8348" spans="1:2" ht="12.75">
      <c r="A8348" s="18" t="s">
        <v>8554</v>
      </c>
      <c r="B8348" t="s">
        <v>8062</v>
      </c>
    </row>
    <row r="8349" spans="1:2" ht="12.75">
      <c r="A8349" s="18" t="s">
        <v>8555</v>
      </c>
      <c r="B8349" t="s">
        <v>8062</v>
      </c>
    </row>
    <row r="8350" spans="1:2" ht="12.75">
      <c r="A8350" s="18" t="s">
        <v>8556</v>
      </c>
      <c r="B8350" t="s">
        <v>8062</v>
      </c>
    </row>
    <row r="8351" spans="1:2" ht="12.75">
      <c r="A8351" s="18" t="s">
        <v>8557</v>
      </c>
      <c r="B8351" t="s">
        <v>8062</v>
      </c>
    </row>
    <row r="8352" spans="1:2" ht="12.75">
      <c r="A8352" s="18" t="s">
        <v>8558</v>
      </c>
      <c r="B8352" t="s">
        <v>8559</v>
      </c>
    </row>
    <row r="8353" spans="1:2" ht="12.75">
      <c r="A8353" s="18" t="s">
        <v>8560</v>
      </c>
      <c r="B8353" t="s">
        <v>8561</v>
      </c>
    </row>
    <row r="8354" spans="1:2" ht="12.75">
      <c r="A8354" s="18" t="s">
        <v>8562</v>
      </c>
      <c r="B8354" t="s">
        <v>8563</v>
      </c>
    </row>
    <row r="8355" spans="1:2" ht="12.75">
      <c r="A8355" s="18" t="s">
        <v>8564</v>
      </c>
      <c r="B8355" t="s">
        <v>8565</v>
      </c>
    </row>
    <row r="8356" spans="1:2" ht="12.75">
      <c r="A8356" s="18" t="s">
        <v>8566</v>
      </c>
      <c r="B8356" t="s">
        <v>8567</v>
      </c>
    </row>
    <row r="8357" spans="1:2" ht="12.75">
      <c r="A8357" s="18" t="s">
        <v>8568</v>
      </c>
      <c r="B8357" t="s">
        <v>8569</v>
      </c>
    </row>
    <row r="8358" spans="1:2" ht="12.75">
      <c r="A8358" s="18" t="s">
        <v>8570</v>
      </c>
      <c r="B8358" t="s">
        <v>8571</v>
      </c>
    </row>
    <row r="8359" spans="1:2" ht="12.75">
      <c r="A8359" s="18" t="s">
        <v>8572</v>
      </c>
      <c r="B8359" t="s">
        <v>8573</v>
      </c>
    </row>
    <row r="8360" spans="1:2" ht="12.75">
      <c r="A8360" s="18" t="s">
        <v>8574</v>
      </c>
      <c r="B8360" t="s">
        <v>8575</v>
      </c>
    </row>
    <row r="8361" spans="1:2" ht="12.75">
      <c r="A8361" s="18" t="s">
        <v>8576</v>
      </c>
      <c r="B8361" t="s">
        <v>8577</v>
      </c>
    </row>
    <row r="8362" spans="1:2" ht="12.75">
      <c r="A8362" s="18" t="s">
        <v>8578</v>
      </c>
      <c r="B8362" t="s">
        <v>8579</v>
      </c>
    </row>
    <row r="8363" spans="1:2" ht="12.75">
      <c r="A8363" s="18" t="s">
        <v>8580</v>
      </c>
      <c r="B8363" t="s">
        <v>8581</v>
      </c>
    </row>
    <row r="8364" spans="1:2" ht="12.75">
      <c r="A8364" s="18" t="s">
        <v>8582</v>
      </c>
      <c r="B8364" t="s">
        <v>8583</v>
      </c>
    </row>
    <row r="8365" spans="1:2" ht="12.75">
      <c r="A8365" s="18" t="s">
        <v>8584</v>
      </c>
      <c r="B8365" t="s">
        <v>8585</v>
      </c>
    </row>
    <row r="8366" spans="1:2" ht="12.75">
      <c r="A8366" s="18" t="s">
        <v>8586</v>
      </c>
      <c r="B8366" t="s">
        <v>8587</v>
      </c>
    </row>
    <row r="8367" spans="1:2" ht="12.75">
      <c r="A8367" s="18" t="s">
        <v>8588</v>
      </c>
      <c r="B8367" t="s">
        <v>8589</v>
      </c>
    </row>
    <row r="8368" spans="1:2" ht="12.75">
      <c r="A8368" s="18" t="s">
        <v>8590</v>
      </c>
      <c r="B8368" t="s">
        <v>8591</v>
      </c>
    </row>
    <row r="8369" spans="1:2" ht="12.75">
      <c r="A8369" s="18" t="s">
        <v>8592</v>
      </c>
      <c r="B8369" t="s">
        <v>8593</v>
      </c>
    </row>
    <row r="8370" spans="1:2" ht="12.75">
      <c r="A8370" s="18" t="s">
        <v>8594</v>
      </c>
      <c r="B8370" t="s">
        <v>8595</v>
      </c>
    </row>
    <row r="8371" spans="1:2" ht="12.75">
      <c r="A8371" s="18" t="s">
        <v>8596</v>
      </c>
      <c r="B8371" t="s">
        <v>8597</v>
      </c>
    </row>
    <row r="8372" spans="1:2" ht="12.75">
      <c r="A8372" s="18" t="s">
        <v>8598</v>
      </c>
      <c r="B8372" t="s">
        <v>8599</v>
      </c>
    </row>
    <row r="8373" spans="1:2" ht="12.75">
      <c r="A8373" s="18" t="s">
        <v>8600</v>
      </c>
      <c r="B8373" t="s">
        <v>8601</v>
      </c>
    </row>
    <row r="8374" spans="1:2" ht="12.75">
      <c r="A8374" s="18" t="s">
        <v>8602</v>
      </c>
      <c r="B8374" t="s">
        <v>8603</v>
      </c>
    </row>
    <row r="8375" spans="1:2" ht="12.75">
      <c r="A8375" s="18" t="s">
        <v>8604</v>
      </c>
      <c r="B8375" t="s">
        <v>8605</v>
      </c>
    </row>
    <row r="8376" spans="1:2" ht="12.75">
      <c r="A8376" s="18" t="s">
        <v>8606</v>
      </c>
      <c r="B8376" t="s">
        <v>8605</v>
      </c>
    </row>
    <row r="8377" spans="1:2" ht="12.75">
      <c r="A8377" s="18" t="s">
        <v>8607</v>
      </c>
      <c r="B8377" t="s">
        <v>8601</v>
      </c>
    </row>
    <row r="8378" spans="1:2" ht="12.75">
      <c r="A8378" s="18" t="s">
        <v>8608</v>
      </c>
      <c r="B8378" t="s">
        <v>8603</v>
      </c>
    </row>
    <row r="8379" spans="1:2" ht="12.75">
      <c r="A8379" s="18" t="s">
        <v>8609</v>
      </c>
      <c r="B8379" t="s">
        <v>8610</v>
      </c>
    </row>
    <row r="8380" spans="1:2" ht="12.75">
      <c r="A8380" s="18" t="s">
        <v>8611</v>
      </c>
      <c r="B8380" t="s">
        <v>8612</v>
      </c>
    </row>
    <row r="8381" spans="1:2" ht="12.75">
      <c r="A8381" s="18" t="s">
        <v>8613</v>
      </c>
      <c r="B8381" t="s">
        <v>8610</v>
      </c>
    </row>
    <row r="8382" spans="1:2" ht="12.75">
      <c r="A8382" s="18" t="s">
        <v>8614</v>
      </c>
      <c r="B8382" t="s">
        <v>8615</v>
      </c>
    </row>
    <row r="8383" spans="1:2" ht="12.75">
      <c r="A8383" s="18" t="s">
        <v>8616</v>
      </c>
      <c r="B8383" t="s">
        <v>8617</v>
      </c>
    </row>
    <row r="8384" spans="1:2" ht="12.75">
      <c r="A8384" s="18" t="s">
        <v>8618</v>
      </c>
      <c r="B8384" t="s">
        <v>8619</v>
      </c>
    </row>
    <row r="8385" spans="1:2" ht="12.75">
      <c r="A8385" s="18" t="s">
        <v>8620</v>
      </c>
      <c r="B8385" t="s">
        <v>8619</v>
      </c>
    </row>
    <row r="8386" spans="1:2" ht="12.75">
      <c r="A8386" s="18" t="s">
        <v>8621</v>
      </c>
      <c r="B8386" t="s">
        <v>8601</v>
      </c>
    </row>
    <row r="8387" spans="1:2" ht="12.75">
      <c r="A8387" s="18" t="s">
        <v>8622</v>
      </c>
      <c r="B8387" t="s">
        <v>8601</v>
      </c>
    </row>
    <row r="8388" spans="1:2" ht="12.75">
      <c r="A8388" s="18" t="s">
        <v>8623</v>
      </c>
      <c r="B8388" t="s">
        <v>8605</v>
      </c>
    </row>
    <row r="8389" spans="1:2" ht="12.75">
      <c r="A8389" s="18" t="s">
        <v>8624</v>
      </c>
      <c r="B8389" t="s">
        <v>8625</v>
      </c>
    </row>
    <row r="8390" spans="1:2" ht="12.75">
      <c r="A8390" s="18" t="s">
        <v>8626</v>
      </c>
      <c r="B8390" t="s">
        <v>8627</v>
      </c>
    </row>
    <row r="8391" spans="1:2" ht="12.75">
      <c r="A8391" s="18" t="s">
        <v>8628</v>
      </c>
      <c r="B8391" t="s">
        <v>8601</v>
      </c>
    </row>
    <row r="8392" spans="1:2" ht="12.75">
      <c r="A8392" s="18" t="s">
        <v>8629</v>
      </c>
      <c r="B8392" t="s">
        <v>8605</v>
      </c>
    </row>
    <row r="8393" spans="1:2" ht="12.75">
      <c r="A8393" s="18" t="s">
        <v>8630</v>
      </c>
      <c r="B8393" t="s">
        <v>8631</v>
      </c>
    </row>
    <row r="8394" spans="1:2" ht="12.75">
      <c r="A8394" s="18" t="s">
        <v>8632</v>
      </c>
      <c r="B8394" t="s">
        <v>8633</v>
      </c>
    </row>
    <row r="8395" spans="1:2" ht="12.75">
      <c r="A8395" s="18" t="s">
        <v>8634</v>
      </c>
      <c r="B8395" t="s">
        <v>8631</v>
      </c>
    </row>
    <row r="8396" spans="1:2" ht="12.75">
      <c r="A8396" s="18" t="s">
        <v>8635</v>
      </c>
      <c r="B8396" t="s">
        <v>8636</v>
      </c>
    </row>
    <row r="8397" spans="1:2" ht="12.75">
      <c r="A8397" s="18" t="s">
        <v>8637</v>
      </c>
      <c r="B8397" t="s">
        <v>8636</v>
      </c>
    </row>
    <row r="8398" spans="1:2" ht="12.75">
      <c r="A8398" s="18" t="s">
        <v>8638</v>
      </c>
      <c r="B8398" t="s">
        <v>8639</v>
      </c>
    </row>
    <row r="8399" spans="1:2" ht="12.75">
      <c r="A8399" s="18" t="s">
        <v>8640</v>
      </c>
      <c r="B8399" t="s">
        <v>8639</v>
      </c>
    </row>
    <row r="8400" spans="1:2" ht="12.75">
      <c r="A8400" s="18" t="s">
        <v>8641</v>
      </c>
      <c r="B8400" t="s">
        <v>8631</v>
      </c>
    </row>
    <row r="8401" spans="1:2" ht="12.75">
      <c r="A8401" s="18" t="s">
        <v>8642</v>
      </c>
      <c r="B8401" t="s">
        <v>8639</v>
      </c>
    </row>
    <row r="8402" spans="1:2" ht="12.75">
      <c r="A8402" s="18" t="s">
        <v>8643</v>
      </c>
      <c r="B8402" t="s">
        <v>8636</v>
      </c>
    </row>
    <row r="8403" spans="1:2" ht="12.75">
      <c r="A8403" s="18" t="s">
        <v>8644</v>
      </c>
      <c r="B8403" t="s">
        <v>8645</v>
      </c>
    </row>
    <row r="8404" spans="1:2" ht="12.75">
      <c r="A8404" s="18" t="s">
        <v>8646</v>
      </c>
      <c r="B8404" t="s">
        <v>8647</v>
      </c>
    </row>
    <row r="8405" spans="1:2" ht="12.75">
      <c r="A8405" s="18" t="s">
        <v>8648</v>
      </c>
      <c r="B8405" t="s">
        <v>8649</v>
      </c>
    </row>
    <row r="8406" spans="1:2" ht="12.75">
      <c r="A8406" s="18" t="s">
        <v>8650</v>
      </c>
      <c r="B8406" t="s">
        <v>8298</v>
      </c>
    </row>
    <row r="8407" spans="1:2" ht="12.75">
      <c r="A8407" s="18" t="s">
        <v>8651</v>
      </c>
      <c r="B8407" t="s">
        <v>8652</v>
      </c>
    </row>
    <row r="8408" spans="1:2" ht="12.75">
      <c r="A8408" s="18" t="s">
        <v>8653</v>
      </c>
      <c r="B8408" t="s">
        <v>8654</v>
      </c>
    </row>
    <row r="8409" spans="1:2" ht="12.75">
      <c r="A8409" s="18" t="s">
        <v>8655</v>
      </c>
      <c r="B8409" t="s">
        <v>8654</v>
      </c>
    </row>
    <row r="8410" spans="1:2" ht="12.75">
      <c r="A8410" s="18" t="s">
        <v>8656</v>
      </c>
      <c r="B8410" t="s">
        <v>8654</v>
      </c>
    </row>
    <row r="8411" spans="1:2" ht="12.75">
      <c r="A8411" s="18" t="s">
        <v>8657</v>
      </c>
      <c r="B8411" t="s">
        <v>8654</v>
      </c>
    </row>
    <row r="8412" spans="1:2" ht="12.75">
      <c r="A8412" s="18" t="s">
        <v>8658</v>
      </c>
      <c r="B8412" t="s">
        <v>8654</v>
      </c>
    </row>
    <row r="8413" spans="1:2" ht="12.75">
      <c r="A8413" s="18" t="s">
        <v>8659</v>
      </c>
      <c r="B8413" t="s">
        <v>8654</v>
      </c>
    </row>
    <row r="8414" spans="1:2" ht="12.75">
      <c r="A8414" s="18" t="s">
        <v>8660</v>
      </c>
      <c r="B8414" t="s">
        <v>8661</v>
      </c>
    </row>
    <row r="8415" spans="1:2" ht="12.75">
      <c r="A8415" s="18" t="s">
        <v>8662</v>
      </c>
      <c r="B8415" t="s">
        <v>8663</v>
      </c>
    </row>
    <row r="8416" spans="1:2" ht="12.75">
      <c r="A8416" s="18" t="s">
        <v>8664</v>
      </c>
      <c r="B8416" t="s">
        <v>8665</v>
      </c>
    </row>
    <row r="8417" spans="1:2" ht="12.75">
      <c r="A8417" s="18" t="s">
        <v>8666</v>
      </c>
      <c r="B8417" t="s">
        <v>8667</v>
      </c>
    </row>
    <row r="8418" spans="1:2" ht="12.75">
      <c r="A8418" s="18" t="s">
        <v>8668</v>
      </c>
      <c r="B8418" t="s">
        <v>8669</v>
      </c>
    </row>
    <row r="8419" spans="1:2" ht="12.75">
      <c r="A8419" s="18" t="s">
        <v>8670</v>
      </c>
      <c r="B8419" t="s">
        <v>8671</v>
      </c>
    </row>
    <row r="8420" spans="1:2" ht="12.75">
      <c r="A8420" s="18" t="s">
        <v>8672</v>
      </c>
      <c r="B8420" t="s">
        <v>8673</v>
      </c>
    </row>
    <row r="8421" spans="1:2" ht="12.75">
      <c r="A8421" s="18" t="s">
        <v>8674</v>
      </c>
      <c r="B8421" t="s">
        <v>8675</v>
      </c>
    </row>
    <row r="8422" spans="1:2" ht="12.75">
      <c r="A8422" s="18" t="s">
        <v>8676</v>
      </c>
      <c r="B8422" t="s">
        <v>8677</v>
      </c>
    </row>
    <row r="8423" spans="1:2" ht="12.75">
      <c r="A8423" s="18" t="s">
        <v>8678</v>
      </c>
      <c r="B8423" t="s">
        <v>8679</v>
      </c>
    </row>
    <row r="8424" spans="1:2" ht="12.75">
      <c r="A8424" s="18" t="s">
        <v>8680</v>
      </c>
      <c r="B8424" t="s">
        <v>8681</v>
      </c>
    </row>
    <row r="8425" spans="1:2" ht="12.75">
      <c r="A8425" s="18" t="s">
        <v>8682</v>
      </c>
      <c r="B8425" t="s">
        <v>8681</v>
      </c>
    </row>
    <row r="8426" spans="1:2" ht="12.75">
      <c r="A8426" s="18" t="s">
        <v>8683</v>
      </c>
      <c r="B8426" t="s">
        <v>8684</v>
      </c>
    </row>
    <row r="8427" spans="1:2" ht="12.75">
      <c r="A8427" s="11" t="s">
        <v>8685</v>
      </c>
      <c r="B8427" t="s">
        <v>8684</v>
      </c>
    </row>
    <row r="8428" spans="1:2" ht="12.75">
      <c r="A8428" s="18" t="s">
        <v>8686</v>
      </c>
      <c r="B8428" t="s">
        <v>8684</v>
      </c>
    </row>
    <row r="8429" spans="1:2" ht="12.75">
      <c r="A8429" s="18" t="s">
        <v>8687</v>
      </c>
      <c r="B8429" t="s">
        <v>8684</v>
      </c>
    </row>
    <row r="8430" spans="1:2" ht="12.75">
      <c r="A8430" s="18" t="s">
        <v>8688</v>
      </c>
      <c r="B8430" t="s">
        <v>8684</v>
      </c>
    </row>
    <row r="8431" spans="1:2" ht="12.75">
      <c r="A8431" s="18" t="s">
        <v>8689</v>
      </c>
      <c r="B8431" t="s">
        <v>8684</v>
      </c>
    </row>
    <row r="8432" spans="1:2" ht="12.75">
      <c r="A8432" s="18" t="s">
        <v>8690</v>
      </c>
      <c r="B8432" t="s">
        <v>8684</v>
      </c>
    </row>
    <row r="8433" spans="1:2" ht="12.75">
      <c r="A8433" s="18" t="s">
        <v>8691</v>
      </c>
      <c r="B8433" t="s">
        <v>8684</v>
      </c>
    </row>
    <row r="8434" spans="1:2" ht="12.75">
      <c r="A8434" s="18" t="s">
        <v>8692</v>
      </c>
      <c r="B8434" t="s">
        <v>8684</v>
      </c>
    </row>
    <row r="8435" spans="1:2" ht="12.75">
      <c r="A8435" s="18" t="s">
        <v>8693</v>
      </c>
      <c r="B8435" t="s">
        <v>8684</v>
      </c>
    </row>
    <row r="8436" spans="1:2" ht="12.75">
      <c r="A8436" s="18" t="s">
        <v>8694</v>
      </c>
      <c r="B8436" t="s">
        <v>8684</v>
      </c>
    </row>
    <row r="8437" spans="1:2" ht="12.75">
      <c r="A8437" s="18" t="s">
        <v>8695</v>
      </c>
      <c r="B8437" t="s">
        <v>8684</v>
      </c>
    </row>
    <row r="8438" spans="1:2" ht="12.75">
      <c r="A8438" s="18" t="s">
        <v>8696</v>
      </c>
      <c r="B8438" t="s">
        <v>8684</v>
      </c>
    </row>
    <row r="8439" spans="1:2" ht="12.75">
      <c r="A8439" s="18" t="s">
        <v>8697</v>
      </c>
      <c r="B8439" t="s">
        <v>8684</v>
      </c>
    </row>
    <row r="8440" spans="1:2" ht="12.75">
      <c r="A8440" s="18" t="s">
        <v>8698</v>
      </c>
      <c r="B8440" t="s">
        <v>8684</v>
      </c>
    </row>
    <row r="8441" spans="1:2" ht="12.75">
      <c r="A8441" s="18" t="s">
        <v>8699</v>
      </c>
      <c r="B8441" t="s">
        <v>8684</v>
      </c>
    </row>
    <row r="8442" spans="1:2" ht="12.75">
      <c r="A8442" s="18" t="s">
        <v>8700</v>
      </c>
      <c r="B8442" t="s">
        <v>8684</v>
      </c>
    </row>
    <row r="8443" spans="1:2" ht="12.75">
      <c r="A8443" s="18" t="s">
        <v>8701</v>
      </c>
      <c r="B8443" t="s">
        <v>8684</v>
      </c>
    </row>
    <row r="8444" spans="1:2" ht="12.75">
      <c r="A8444" s="18" t="s">
        <v>8702</v>
      </c>
      <c r="B8444" t="s">
        <v>8684</v>
      </c>
    </row>
    <row r="8445" spans="1:2" ht="12.75">
      <c r="A8445" s="18" t="s">
        <v>8703</v>
      </c>
      <c r="B8445" t="s">
        <v>8684</v>
      </c>
    </row>
    <row r="8446" spans="1:2" ht="12.75">
      <c r="A8446" s="18" t="s">
        <v>8704</v>
      </c>
      <c r="B8446" t="s">
        <v>8684</v>
      </c>
    </row>
    <row r="8447" spans="1:2" ht="12.75">
      <c r="A8447" s="18" t="s">
        <v>8705</v>
      </c>
      <c r="B8447" t="s">
        <v>8684</v>
      </c>
    </row>
    <row r="8448" spans="1:2" ht="12.75">
      <c r="A8448" s="18" t="s">
        <v>8706</v>
      </c>
      <c r="B8448" t="s">
        <v>8684</v>
      </c>
    </row>
    <row r="8449" spans="1:2" ht="12.75">
      <c r="A8449" s="18" t="s">
        <v>8707</v>
      </c>
      <c r="B8449" t="s">
        <v>8684</v>
      </c>
    </row>
    <row r="8450" spans="1:2" ht="12.75">
      <c r="A8450" s="18" t="s">
        <v>8708</v>
      </c>
      <c r="B8450" t="s">
        <v>8684</v>
      </c>
    </row>
    <row r="8451" spans="1:2" ht="12.75">
      <c r="A8451" s="18" t="s">
        <v>8709</v>
      </c>
      <c r="B8451" t="s">
        <v>8684</v>
      </c>
    </row>
    <row r="8452" spans="1:2" ht="12.75">
      <c r="A8452" s="18" t="s">
        <v>8710</v>
      </c>
      <c r="B8452" t="s">
        <v>8684</v>
      </c>
    </row>
    <row r="8453" spans="1:2" ht="12.75">
      <c r="A8453" s="18" t="s">
        <v>8711</v>
      </c>
      <c r="B8453" t="s">
        <v>8684</v>
      </c>
    </row>
    <row r="8454" spans="1:2" ht="12.75">
      <c r="A8454" s="18" t="s">
        <v>8712</v>
      </c>
      <c r="B8454" t="s">
        <v>8684</v>
      </c>
    </row>
    <row r="8455" spans="1:2" ht="12.75">
      <c r="A8455" s="18" t="s">
        <v>8713</v>
      </c>
      <c r="B8455" t="s">
        <v>8684</v>
      </c>
    </row>
    <row r="8456" spans="1:2" ht="12.75">
      <c r="A8456" s="18" t="s">
        <v>8714</v>
      </c>
      <c r="B8456" t="s">
        <v>8684</v>
      </c>
    </row>
    <row r="8457" spans="1:2" ht="12.75">
      <c r="A8457" s="18" t="s">
        <v>8715</v>
      </c>
      <c r="B8457" t="s">
        <v>8684</v>
      </c>
    </row>
    <row r="8458" spans="1:2" ht="12.75">
      <c r="A8458" s="18" t="s">
        <v>8716</v>
      </c>
      <c r="B8458" t="s">
        <v>8684</v>
      </c>
    </row>
    <row r="8459" spans="1:2" ht="12.75">
      <c r="A8459" s="18" t="s">
        <v>8717</v>
      </c>
      <c r="B8459" t="s">
        <v>8684</v>
      </c>
    </row>
    <row r="8460" spans="1:2" ht="12.75">
      <c r="A8460" s="18" t="s">
        <v>8718</v>
      </c>
      <c r="B8460" t="s">
        <v>8684</v>
      </c>
    </row>
    <row r="8461" spans="1:2" ht="12.75">
      <c r="A8461" s="18" t="s">
        <v>8719</v>
      </c>
      <c r="B8461" t="s">
        <v>8720</v>
      </c>
    </row>
    <row r="8462" spans="1:2" ht="12.75">
      <c r="A8462" s="18" t="s">
        <v>8721</v>
      </c>
      <c r="B8462" t="s">
        <v>8720</v>
      </c>
    </row>
    <row r="8463" spans="1:2" ht="12.75">
      <c r="A8463" s="18" t="s">
        <v>8722</v>
      </c>
      <c r="B8463" t="s">
        <v>8684</v>
      </c>
    </row>
    <row r="8464" spans="1:2" ht="12.75">
      <c r="A8464" s="18" t="s">
        <v>8723</v>
      </c>
      <c r="B8464" t="s">
        <v>8684</v>
      </c>
    </row>
    <row r="8465" spans="1:2" ht="12.75">
      <c r="A8465" s="18" t="s">
        <v>8724</v>
      </c>
      <c r="B8465" t="s">
        <v>8684</v>
      </c>
    </row>
    <row r="8466" spans="1:2" ht="12.75">
      <c r="A8466" s="18" t="s">
        <v>8725</v>
      </c>
      <c r="B8466" t="s">
        <v>8684</v>
      </c>
    </row>
    <row r="8467" spans="1:2" ht="12.75">
      <c r="A8467" s="18" t="s">
        <v>8726</v>
      </c>
      <c r="B8467" t="s">
        <v>8727</v>
      </c>
    </row>
    <row r="8468" spans="1:2" ht="12.75">
      <c r="A8468" s="18" t="s">
        <v>8728</v>
      </c>
      <c r="B8468" t="s">
        <v>8729</v>
      </c>
    </row>
    <row r="8469" spans="1:2" ht="12.75">
      <c r="A8469" s="18" t="s">
        <v>8730</v>
      </c>
      <c r="B8469" t="s">
        <v>8731</v>
      </c>
    </row>
    <row r="8470" spans="1:2" ht="12.75">
      <c r="A8470" s="18" t="s">
        <v>8732</v>
      </c>
      <c r="B8470" t="s">
        <v>8733</v>
      </c>
    </row>
    <row r="8471" spans="1:2" ht="12.75">
      <c r="A8471" s="18" t="s">
        <v>8734</v>
      </c>
      <c r="B8471" t="s">
        <v>8735</v>
      </c>
    </row>
    <row r="8472" spans="1:2" ht="12.75">
      <c r="A8472" s="18" t="s">
        <v>8736</v>
      </c>
      <c r="B8472" t="s">
        <v>8729</v>
      </c>
    </row>
    <row r="8473" spans="1:2" ht="12.75">
      <c r="A8473" s="18" t="s">
        <v>8737</v>
      </c>
      <c r="B8473" t="s">
        <v>8729</v>
      </c>
    </row>
    <row r="8474" spans="1:2" ht="12.75">
      <c r="A8474" s="18" t="s">
        <v>8738</v>
      </c>
      <c r="B8474" t="s">
        <v>8739</v>
      </c>
    </row>
    <row r="8475" spans="1:2" ht="12.75">
      <c r="A8475" s="18" t="s">
        <v>8740</v>
      </c>
      <c r="B8475" t="s">
        <v>8741</v>
      </c>
    </row>
    <row r="8476" spans="1:2" ht="12.75">
      <c r="A8476" s="18" t="s">
        <v>8742</v>
      </c>
      <c r="B8476" t="s">
        <v>8739</v>
      </c>
    </row>
    <row r="8477" spans="1:2" ht="12.75">
      <c r="A8477" s="18" t="s">
        <v>8743</v>
      </c>
      <c r="B8477" s="20" t="s">
        <v>8684</v>
      </c>
    </row>
    <row r="8478" spans="1:2" ht="12.75">
      <c r="A8478" s="18" t="s">
        <v>8744</v>
      </c>
      <c r="B8478" t="s">
        <v>8735</v>
      </c>
    </row>
    <row r="8479" spans="1:2" ht="12.75">
      <c r="A8479" s="18" t="s">
        <v>8745</v>
      </c>
      <c r="B8479" t="s">
        <v>8729</v>
      </c>
    </row>
    <row r="8480" spans="1:2" ht="12.75">
      <c r="A8480" s="18" t="s">
        <v>8746</v>
      </c>
      <c r="B8480" s="20" t="s">
        <v>8684</v>
      </c>
    </row>
    <row r="8481" spans="1:2" ht="12.75">
      <c r="A8481" s="18" t="s">
        <v>8747</v>
      </c>
      <c r="B8481" s="20" t="s">
        <v>8684</v>
      </c>
    </row>
    <row r="8482" spans="1:2" ht="12.75">
      <c r="A8482" s="18" t="s">
        <v>8748</v>
      </c>
      <c r="B8482" t="s">
        <v>8735</v>
      </c>
    </row>
    <row r="8483" spans="1:2" ht="12.75">
      <c r="A8483" s="18" t="s">
        <v>8749</v>
      </c>
      <c r="B8483" t="s">
        <v>8735</v>
      </c>
    </row>
    <row r="8484" spans="1:2" ht="12.75">
      <c r="A8484" s="18" t="s">
        <v>8750</v>
      </c>
      <c r="B8484" t="s">
        <v>8735</v>
      </c>
    </row>
    <row r="8485" spans="1:2" ht="12.75">
      <c r="A8485" s="18" t="s">
        <v>8751</v>
      </c>
      <c r="B8485" t="s">
        <v>8735</v>
      </c>
    </row>
    <row r="8486" spans="1:2" ht="12.75">
      <c r="A8486" s="18" t="s">
        <v>8752</v>
      </c>
      <c r="B8486" t="s">
        <v>8735</v>
      </c>
    </row>
    <row r="8487" spans="1:2" ht="12.75">
      <c r="A8487" s="18" t="s">
        <v>8753</v>
      </c>
      <c r="B8487" t="s">
        <v>8735</v>
      </c>
    </row>
    <row r="8488" spans="1:2" ht="12.75">
      <c r="A8488" s="18" t="s">
        <v>8754</v>
      </c>
      <c r="B8488" t="s">
        <v>8735</v>
      </c>
    </row>
    <row r="8489" spans="1:2" ht="12.75">
      <c r="A8489" s="18" t="s">
        <v>8755</v>
      </c>
      <c r="B8489" t="s">
        <v>8735</v>
      </c>
    </row>
    <row r="8490" spans="1:2" ht="12.75">
      <c r="A8490" s="18" t="s">
        <v>8756</v>
      </c>
      <c r="B8490" t="s">
        <v>8735</v>
      </c>
    </row>
    <row r="8491" spans="1:2" ht="12.75">
      <c r="A8491" s="18" t="s">
        <v>8757</v>
      </c>
      <c r="B8491" t="s">
        <v>8735</v>
      </c>
    </row>
    <row r="8492" spans="1:2" ht="12.75">
      <c r="A8492" s="18" t="s">
        <v>8758</v>
      </c>
      <c r="B8492" t="s">
        <v>8735</v>
      </c>
    </row>
    <row r="8493" spans="1:2" ht="12.75">
      <c r="A8493" s="18" t="s">
        <v>8759</v>
      </c>
      <c r="B8493" t="s">
        <v>8735</v>
      </c>
    </row>
    <row r="8494" spans="1:2" ht="12.75">
      <c r="A8494" s="18" t="s">
        <v>8760</v>
      </c>
      <c r="B8494" t="s">
        <v>8735</v>
      </c>
    </row>
    <row r="8495" spans="1:2" ht="12.75">
      <c r="A8495" s="18" t="s">
        <v>8761</v>
      </c>
      <c r="B8495" t="s">
        <v>8735</v>
      </c>
    </row>
    <row r="8496" spans="1:2" ht="12.75">
      <c r="A8496" s="18" t="s">
        <v>8762</v>
      </c>
      <c r="B8496" t="s">
        <v>8735</v>
      </c>
    </row>
    <row r="8497" spans="1:2" ht="12.75">
      <c r="A8497" s="18" t="s">
        <v>8763</v>
      </c>
      <c r="B8497" t="s">
        <v>8735</v>
      </c>
    </row>
    <row r="8498" spans="1:2" ht="12.75">
      <c r="A8498" s="18" t="s">
        <v>8764</v>
      </c>
      <c r="B8498" t="s">
        <v>8735</v>
      </c>
    </row>
    <row r="8499" spans="1:2" ht="12.75">
      <c r="A8499" s="18" t="s">
        <v>8765</v>
      </c>
      <c r="B8499" t="s">
        <v>8735</v>
      </c>
    </row>
    <row r="8500" spans="1:2" ht="12.75">
      <c r="A8500" s="18" t="s">
        <v>8766</v>
      </c>
      <c r="B8500" t="s">
        <v>8735</v>
      </c>
    </row>
    <row r="8501" spans="1:2" ht="12.75">
      <c r="A8501" s="18" t="s">
        <v>8767</v>
      </c>
      <c r="B8501" t="s">
        <v>8735</v>
      </c>
    </row>
    <row r="8502" spans="1:2" ht="12.75">
      <c r="A8502" s="18" t="s">
        <v>8768</v>
      </c>
      <c r="B8502" t="s">
        <v>8735</v>
      </c>
    </row>
    <row r="8503" spans="1:2" ht="12.75">
      <c r="A8503" s="18" t="s">
        <v>8769</v>
      </c>
      <c r="B8503" t="s">
        <v>8735</v>
      </c>
    </row>
    <row r="8504" spans="1:2" ht="12.75">
      <c r="A8504" s="18" t="s">
        <v>8770</v>
      </c>
      <c r="B8504" t="s">
        <v>8735</v>
      </c>
    </row>
    <row r="8505" spans="1:2" ht="12.75">
      <c r="A8505" s="18" t="s">
        <v>8771</v>
      </c>
      <c r="B8505" t="s">
        <v>8735</v>
      </c>
    </row>
    <row r="8506" spans="1:2" ht="12.75">
      <c r="A8506" s="18" t="s">
        <v>8772</v>
      </c>
      <c r="B8506" s="20" t="s">
        <v>8773</v>
      </c>
    </row>
    <row r="8507" spans="1:2" ht="12.75">
      <c r="A8507" s="18" t="s">
        <v>8774</v>
      </c>
      <c r="B8507" t="s">
        <v>8735</v>
      </c>
    </row>
    <row r="8508" spans="1:2" ht="12.75">
      <c r="A8508" s="18" t="s">
        <v>8775</v>
      </c>
      <c r="B8508" t="s">
        <v>8735</v>
      </c>
    </row>
    <row r="8509" spans="1:2" ht="12.75">
      <c r="A8509" s="18" t="s">
        <v>8776</v>
      </c>
      <c r="B8509" s="20" t="s">
        <v>8777</v>
      </c>
    </row>
    <row r="8510" spans="1:2" ht="12.75">
      <c r="A8510" s="18" t="s">
        <v>8778</v>
      </c>
      <c r="B8510" t="s">
        <v>8735</v>
      </c>
    </row>
    <row r="8511" spans="1:2" ht="12.75">
      <c r="A8511" s="18" t="s">
        <v>8779</v>
      </c>
      <c r="B8511" t="s">
        <v>8735</v>
      </c>
    </row>
    <row r="8512" spans="1:2" ht="12.75">
      <c r="A8512" s="18" t="s">
        <v>8780</v>
      </c>
      <c r="B8512" t="s">
        <v>8735</v>
      </c>
    </row>
    <row r="8513" spans="1:2" ht="12.75">
      <c r="A8513" s="18" t="s">
        <v>8781</v>
      </c>
      <c r="B8513" t="s">
        <v>8735</v>
      </c>
    </row>
    <row r="8514" spans="1:2" ht="12.75">
      <c r="A8514" s="18" t="s">
        <v>8782</v>
      </c>
      <c r="B8514" t="s">
        <v>8735</v>
      </c>
    </row>
    <row r="8515" spans="1:2" ht="12.75">
      <c r="A8515" s="18" t="s">
        <v>8783</v>
      </c>
      <c r="B8515" t="s">
        <v>8735</v>
      </c>
    </row>
    <row r="8516" spans="1:2" ht="12.75">
      <c r="A8516" s="18" t="s">
        <v>8784</v>
      </c>
      <c r="B8516" t="s">
        <v>8735</v>
      </c>
    </row>
    <row r="8517" spans="1:2" ht="12.75">
      <c r="A8517" s="18" t="s">
        <v>8785</v>
      </c>
      <c r="B8517" t="s">
        <v>8735</v>
      </c>
    </row>
    <row r="8518" spans="1:2" ht="12.75">
      <c r="A8518" s="18" t="s">
        <v>8786</v>
      </c>
      <c r="B8518" t="s">
        <v>8735</v>
      </c>
    </row>
    <row r="8519" spans="1:2" ht="12.75">
      <c r="A8519" s="18" t="s">
        <v>8787</v>
      </c>
      <c r="B8519" t="s">
        <v>8735</v>
      </c>
    </row>
    <row r="8520" spans="1:2" ht="12.75">
      <c r="A8520" s="18" t="s">
        <v>8788</v>
      </c>
      <c r="B8520" t="s">
        <v>8735</v>
      </c>
    </row>
    <row r="8521" spans="1:2" ht="12.75">
      <c r="A8521" s="18" t="s">
        <v>8789</v>
      </c>
      <c r="B8521" t="s">
        <v>8684</v>
      </c>
    </row>
    <row r="8522" spans="1:2" ht="12.75">
      <c r="A8522" s="18" t="s">
        <v>8790</v>
      </c>
      <c r="B8522" t="s">
        <v>8735</v>
      </c>
    </row>
    <row r="8523" spans="1:2" ht="12.75">
      <c r="A8523" s="18" t="s">
        <v>8791</v>
      </c>
      <c r="B8523" t="s">
        <v>8735</v>
      </c>
    </row>
    <row r="8524" spans="1:2" ht="12.75">
      <c r="A8524" s="18" t="s">
        <v>8792</v>
      </c>
      <c r="B8524" t="s">
        <v>8735</v>
      </c>
    </row>
    <row r="8525" spans="1:2" ht="12.75">
      <c r="A8525" s="18" t="s">
        <v>8793</v>
      </c>
      <c r="B8525" t="s">
        <v>8735</v>
      </c>
    </row>
    <row r="8526" spans="1:2" ht="12.75">
      <c r="A8526" s="18" t="s">
        <v>8794</v>
      </c>
      <c r="B8526" s="20" t="s">
        <v>8684</v>
      </c>
    </row>
    <row r="8527" spans="1:2" ht="12.75">
      <c r="A8527" s="18" t="s">
        <v>8795</v>
      </c>
      <c r="B8527" t="s">
        <v>8684</v>
      </c>
    </row>
    <row r="8528" spans="1:2" ht="12.75">
      <c r="A8528" s="18" t="s">
        <v>8796</v>
      </c>
      <c r="B8528" t="s">
        <v>8684</v>
      </c>
    </row>
    <row r="8529" spans="1:2" ht="12.75">
      <c r="A8529" s="18" t="s">
        <v>8797</v>
      </c>
      <c r="B8529" t="s">
        <v>8684</v>
      </c>
    </row>
    <row r="8530" spans="1:2" ht="12.75">
      <c r="A8530" s="18" t="s">
        <v>8798</v>
      </c>
      <c r="B8530" t="s">
        <v>8684</v>
      </c>
    </row>
    <row r="8531" spans="1:2" ht="12.75">
      <c r="A8531" s="18" t="s">
        <v>8799</v>
      </c>
      <c r="B8531" t="s">
        <v>8684</v>
      </c>
    </row>
    <row r="8532" spans="1:2" ht="12.75">
      <c r="A8532" s="18" t="s">
        <v>8800</v>
      </c>
      <c r="B8532" t="s">
        <v>8684</v>
      </c>
    </row>
    <row r="8533" spans="1:2" ht="12.75">
      <c r="A8533" s="18" t="s">
        <v>8801</v>
      </c>
      <c r="B8533" t="s">
        <v>8684</v>
      </c>
    </row>
    <row r="8534" spans="1:2" ht="12.75">
      <c r="A8534" s="18" t="s">
        <v>8802</v>
      </c>
      <c r="B8534" t="s">
        <v>8684</v>
      </c>
    </row>
    <row r="8535" spans="1:2" ht="12.75">
      <c r="A8535" s="18" t="s">
        <v>8803</v>
      </c>
      <c r="B8535" t="s">
        <v>8684</v>
      </c>
    </row>
    <row r="8536" spans="1:2" ht="12.75">
      <c r="A8536" s="18" t="s">
        <v>8804</v>
      </c>
      <c r="B8536" t="s">
        <v>8684</v>
      </c>
    </row>
    <row r="8537" spans="1:2" ht="12.75">
      <c r="A8537" s="18" t="s">
        <v>8805</v>
      </c>
      <c r="B8537" t="s">
        <v>8684</v>
      </c>
    </row>
    <row r="8538" spans="1:2" ht="12.75">
      <c r="A8538" s="18" t="s">
        <v>8806</v>
      </c>
      <c r="B8538" t="s">
        <v>8684</v>
      </c>
    </row>
    <row r="8539" spans="1:2" ht="12.75">
      <c r="A8539" s="18" t="s">
        <v>8807</v>
      </c>
      <c r="B8539" t="s">
        <v>8684</v>
      </c>
    </row>
    <row r="8540" spans="1:2" ht="12.75">
      <c r="A8540" s="18" t="s">
        <v>8808</v>
      </c>
      <c r="B8540" t="s">
        <v>8684</v>
      </c>
    </row>
    <row r="8541" spans="1:2" ht="12.75">
      <c r="A8541" s="18" t="s">
        <v>8809</v>
      </c>
      <c r="B8541" t="s">
        <v>8684</v>
      </c>
    </row>
    <row r="8542" spans="1:2" ht="12.75">
      <c r="A8542" s="18" t="s">
        <v>8810</v>
      </c>
      <c r="B8542" t="s">
        <v>8684</v>
      </c>
    </row>
    <row r="8543" spans="1:2" ht="12.75">
      <c r="A8543" s="18" t="s">
        <v>8811</v>
      </c>
      <c r="B8543" t="s">
        <v>8684</v>
      </c>
    </row>
    <row r="8544" spans="1:2" ht="12.75">
      <c r="A8544" s="18" t="s">
        <v>8812</v>
      </c>
      <c r="B8544" t="s">
        <v>8684</v>
      </c>
    </row>
    <row r="8545" spans="1:2" ht="12.75">
      <c r="A8545" s="18" t="s">
        <v>8813</v>
      </c>
      <c r="B8545" t="s">
        <v>8684</v>
      </c>
    </row>
    <row r="8546" spans="1:2" ht="12.75">
      <c r="A8546" s="18" t="s">
        <v>8814</v>
      </c>
      <c r="B8546" t="s">
        <v>8684</v>
      </c>
    </row>
    <row r="8547" spans="1:2" ht="12.75">
      <c r="A8547" s="18" t="s">
        <v>8815</v>
      </c>
      <c r="B8547" t="s">
        <v>8684</v>
      </c>
    </row>
    <row r="8548" spans="1:2" ht="12.75">
      <c r="A8548" s="18" t="s">
        <v>8816</v>
      </c>
      <c r="B8548" t="s">
        <v>8684</v>
      </c>
    </row>
    <row r="8549" spans="1:2" ht="12.75">
      <c r="A8549" s="18" t="s">
        <v>8817</v>
      </c>
      <c r="B8549" t="s">
        <v>8684</v>
      </c>
    </row>
    <row r="8550" spans="1:2" ht="12.75">
      <c r="A8550" s="18" t="s">
        <v>8818</v>
      </c>
      <c r="B8550" t="s">
        <v>8684</v>
      </c>
    </row>
    <row r="8551" spans="1:2" ht="12.75">
      <c r="A8551" s="18" t="s">
        <v>8819</v>
      </c>
      <c r="B8551" t="s">
        <v>8684</v>
      </c>
    </row>
    <row r="8552" spans="1:2" ht="12.75">
      <c r="A8552" s="18" t="s">
        <v>8820</v>
      </c>
      <c r="B8552" s="20" t="s">
        <v>8773</v>
      </c>
    </row>
    <row r="8553" spans="1:2" ht="12.75">
      <c r="A8553" s="18" t="s">
        <v>8821</v>
      </c>
      <c r="B8553" t="s">
        <v>7529</v>
      </c>
    </row>
    <row r="8554" spans="1:2" ht="12.75">
      <c r="A8554" s="18" t="s">
        <v>8822</v>
      </c>
      <c r="B8554" t="s">
        <v>8823</v>
      </c>
    </row>
    <row r="8555" spans="1:2" ht="12.75">
      <c r="A8555" s="18" t="s">
        <v>8824</v>
      </c>
      <c r="B8555" t="s">
        <v>8825</v>
      </c>
    </row>
    <row r="8556" spans="1:2" ht="12.75">
      <c r="A8556" s="18" t="s">
        <v>8826</v>
      </c>
      <c r="B8556" t="s">
        <v>8825</v>
      </c>
    </row>
    <row r="8557" spans="1:2" ht="12.75">
      <c r="A8557" s="18" t="s">
        <v>8827</v>
      </c>
      <c r="B8557" t="s">
        <v>8828</v>
      </c>
    </row>
    <row r="8558" spans="1:2" ht="12.75">
      <c r="A8558" s="18" t="s">
        <v>8829</v>
      </c>
      <c r="B8558" t="s">
        <v>8830</v>
      </c>
    </row>
    <row r="8559" spans="1:2" ht="12.75">
      <c r="A8559" s="18" t="s">
        <v>8831</v>
      </c>
      <c r="B8559" t="s">
        <v>8832</v>
      </c>
    </row>
    <row r="8560" spans="1:2" ht="12.75">
      <c r="A8560" s="18" t="s">
        <v>8833</v>
      </c>
      <c r="B8560" t="s">
        <v>8834</v>
      </c>
    </row>
    <row r="8561" spans="1:2" ht="12.75">
      <c r="A8561" s="18" t="s">
        <v>8835</v>
      </c>
      <c r="B8561" t="s">
        <v>8836</v>
      </c>
    </row>
    <row r="8562" spans="1:2" ht="12.75">
      <c r="A8562" s="18" t="s">
        <v>8837</v>
      </c>
      <c r="B8562" t="s">
        <v>8838</v>
      </c>
    </row>
    <row r="8563" spans="1:2" ht="12.75">
      <c r="A8563" s="18" t="s">
        <v>8839</v>
      </c>
      <c r="B8563" t="s">
        <v>8840</v>
      </c>
    </row>
    <row r="8564" spans="1:2" ht="12.75">
      <c r="A8564" s="18" t="s">
        <v>8841</v>
      </c>
      <c r="B8564" t="s">
        <v>8842</v>
      </c>
    </row>
    <row r="8565" spans="1:2" ht="12.75">
      <c r="A8565" s="18" t="s">
        <v>8843</v>
      </c>
      <c r="B8565" t="s">
        <v>8844</v>
      </c>
    </row>
    <row r="8566" spans="1:2" ht="12.75">
      <c r="A8566" s="18" t="s">
        <v>8845</v>
      </c>
      <c r="B8566" t="s">
        <v>8846</v>
      </c>
    </row>
    <row r="8567" spans="1:2" ht="12.75">
      <c r="A8567" s="18" t="s">
        <v>8847</v>
      </c>
      <c r="B8567" t="s">
        <v>8848</v>
      </c>
    </row>
    <row r="8568" spans="1:2" ht="12.75">
      <c r="A8568" s="18" t="s">
        <v>8849</v>
      </c>
      <c r="B8568" t="s">
        <v>8850</v>
      </c>
    </row>
    <row r="8569" spans="1:2" ht="12.75">
      <c r="A8569" s="18" t="s">
        <v>8851</v>
      </c>
      <c r="B8569" t="s">
        <v>8852</v>
      </c>
    </row>
    <row r="8570" spans="1:2" ht="12.75">
      <c r="A8570" s="18" t="s">
        <v>8853</v>
      </c>
      <c r="B8570" t="s">
        <v>8854</v>
      </c>
    </row>
    <row r="8571" spans="1:2" ht="12.75">
      <c r="A8571" s="18" t="s">
        <v>8855</v>
      </c>
      <c r="B8571" t="s">
        <v>8856</v>
      </c>
    </row>
    <row r="8572" spans="1:2" ht="12.75">
      <c r="A8572" s="18" t="s">
        <v>8857</v>
      </c>
      <c r="B8572" t="s">
        <v>8858</v>
      </c>
    </row>
    <row r="8573" spans="1:2" ht="12.75">
      <c r="A8573" s="18" t="s">
        <v>8859</v>
      </c>
      <c r="B8573" t="s">
        <v>8860</v>
      </c>
    </row>
    <row r="8574" spans="1:2" ht="12.75">
      <c r="A8574" s="18" t="s">
        <v>8861</v>
      </c>
      <c r="B8574" t="s">
        <v>8862</v>
      </c>
    </row>
    <row r="8575" spans="1:2" ht="12.75">
      <c r="A8575" s="18" t="s">
        <v>8863</v>
      </c>
      <c r="B8575" t="s">
        <v>8862</v>
      </c>
    </row>
    <row r="8576" spans="1:2" ht="12.75">
      <c r="A8576" s="18" t="s">
        <v>8864</v>
      </c>
      <c r="B8576" t="s">
        <v>8862</v>
      </c>
    </row>
    <row r="8577" spans="1:2" ht="12.75">
      <c r="A8577" s="18" t="s">
        <v>8865</v>
      </c>
      <c r="B8577" t="s">
        <v>8862</v>
      </c>
    </row>
    <row r="8578" spans="1:2" ht="12.75">
      <c r="A8578" s="18" t="s">
        <v>8866</v>
      </c>
      <c r="B8578" t="s">
        <v>8862</v>
      </c>
    </row>
    <row r="8579" spans="1:2" ht="12.75">
      <c r="A8579" s="18" t="s">
        <v>8867</v>
      </c>
      <c r="B8579" t="s">
        <v>8862</v>
      </c>
    </row>
    <row r="8580" spans="1:2" ht="12.75">
      <c r="A8580" s="18" t="s">
        <v>8868</v>
      </c>
      <c r="B8580" t="s">
        <v>8862</v>
      </c>
    </row>
    <row r="8581" spans="1:2" ht="12.75">
      <c r="A8581" s="18" t="s">
        <v>8869</v>
      </c>
      <c r="B8581" t="s">
        <v>8870</v>
      </c>
    </row>
    <row r="8582" spans="1:2" ht="12.75">
      <c r="A8582" s="18" t="s">
        <v>8871</v>
      </c>
      <c r="B8582" t="s">
        <v>8870</v>
      </c>
    </row>
    <row r="8583" spans="1:2" ht="12.75">
      <c r="A8583" s="18" t="s">
        <v>8872</v>
      </c>
      <c r="B8583" t="s">
        <v>8862</v>
      </c>
    </row>
    <row r="8584" spans="1:2" ht="12.75">
      <c r="A8584" s="18" t="s">
        <v>8873</v>
      </c>
      <c r="B8584" t="s">
        <v>8862</v>
      </c>
    </row>
    <row r="8585" spans="1:2" ht="12.75">
      <c r="A8585" s="18" t="s">
        <v>8874</v>
      </c>
      <c r="B8585" t="s">
        <v>8862</v>
      </c>
    </row>
    <row r="8586" spans="1:2" ht="12.75">
      <c r="A8586" s="18" t="s">
        <v>8875</v>
      </c>
      <c r="B8586" t="s">
        <v>8862</v>
      </c>
    </row>
    <row r="8587" spans="1:2" ht="12.75">
      <c r="A8587" s="18" t="s">
        <v>8876</v>
      </c>
      <c r="B8587" t="s">
        <v>8862</v>
      </c>
    </row>
    <row r="8588" spans="1:2" ht="12.75">
      <c r="A8588" s="18" t="s">
        <v>8877</v>
      </c>
      <c r="B8588" t="s">
        <v>8862</v>
      </c>
    </row>
    <row r="8589" spans="1:2" ht="12.75">
      <c r="A8589" s="18" t="s">
        <v>8878</v>
      </c>
      <c r="B8589" t="s">
        <v>8862</v>
      </c>
    </row>
    <row r="8590" spans="1:2" ht="12.75">
      <c r="A8590" s="18" t="s">
        <v>8879</v>
      </c>
      <c r="B8590" t="s">
        <v>8862</v>
      </c>
    </row>
    <row r="8591" spans="1:2" ht="12.75">
      <c r="A8591" s="18" t="s">
        <v>8880</v>
      </c>
      <c r="B8591" t="s">
        <v>8862</v>
      </c>
    </row>
    <row r="8592" spans="1:2" ht="12.75">
      <c r="A8592" s="18" t="s">
        <v>8881</v>
      </c>
      <c r="B8592" t="s">
        <v>8862</v>
      </c>
    </row>
    <row r="8593" spans="1:2" ht="12.75">
      <c r="A8593" s="18" t="s">
        <v>8882</v>
      </c>
      <c r="B8593" t="s">
        <v>8727</v>
      </c>
    </row>
    <row r="8594" spans="1:2" ht="12.75">
      <c r="A8594" s="18" t="s">
        <v>8883</v>
      </c>
      <c r="B8594" t="s">
        <v>8862</v>
      </c>
    </row>
    <row r="8595" spans="1:2" ht="12.75">
      <c r="A8595" s="18" t="s">
        <v>8884</v>
      </c>
      <c r="B8595" t="s">
        <v>8862</v>
      </c>
    </row>
    <row r="8596" spans="1:2" ht="12.75">
      <c r="A8596" s="18" t="s">
        <v>8885</v>
      </c>
      <c r="B8596" t="s">
        <v>8862</v>
      </c>
    </row>
    <row r="8597" spans="1:2" ht="12.75">
      <c r="A8597" s="18" t="s">
        <v>8886</v>
      </c>
      <c r="B8597" t="s">
        <v>8862</v>
      </c>
    </row>
    <row r="8598" spans="1:2" ht="12.75">
      <c r="A8598" s="18" t="s">
        <v>8887</v>
      </c>
      <c r="B8598" t="s">
        <v>8862</v>
      </c>
    </row>
    <row r="8599" spans="1:2" ht="12.75">
      <c r="A8599" s="18" t="s">
        <v>8888</v>
      </c>
      <c r="B8599" t="s">
        <v>8862</v>
      </c>
    </row>
    <row r="8600" spans="1:2" ht="12.75">
      <c r="A8600" s="18" t="s">
        <v>8889</v>
      </c>
      <c r="B8600" t="s">
        <v>8870</v>
      </c>
    </row>
    <row r="8601" spans="1:2" ht="12.75">
      <c r="A8601" s="18" t="s">
        <v>8890</v>
      </c>
      <c r="B8601" t="s">
        <v>8870</v>
      </c>
    </row>
    <row r="8602" spans="1:2" ht="12.75">
      <c r="A8602" s="18" t="s">
        <v>8891</v>
      </c>
      <c r="B8602" t="s">
        <v>8870</v>
      </c>
    </row>
    <row r="8603" spans="1:2" ht="12.75">
      <c r="A8603" s="18" t="s">
        <v>8892</v>
      </c>
      <c r="B8603" t="s">
        <v>8870</v>
      </c>
    </row>
    <row r="8604" spans="1:2" ht="12.75">
      <c r="A8604" s="18" t="s">
        <v>8893</v>
      </c>
      <c r="B8604" t="s">
        <v>8894</v>
      </c>
    </row>
    <row r="8605" spans="1:2" ht="12.75">
      <c r="A8605" s="18" t="s">
        <v>8895</v>
      </c>
      <c r="B8605" t="s">
        <v>8896</v>
      </c>
    </row>
    <row r="8606" spans="1:2" ht="12.75">
      <c r="A8606" s="18" t="s">
        <v>8897</v>
      </c>
      <c r="B8606" t="s">
        <v>8898</v>
      </c>
    </row>
    <row r="8607" spans="1:2" ht="12.75">
      <c r="A8607" s="18" t="s">
        <v>8899</v>
      </c>
      <c r="B8607" t="s">
        <v>8900</v>
      </c>
    </row>
    <row r="8608" spans="1:2" ht="12.75">
      <c r="A8608" s="18" t="s">
        <v>8901</v>
      </c>
      <c r="B8608" t="s">
        <v>8862</v>
      </c>
    </row>
    <row r="8609" spans="1:2" ht="12.75">
      <c r="A8609" s="18" t="s">
        <v>8902</v>
      </c>
      <c r="B8609" t="s">
        <v>8862</v>
      </c>
    </row>
    <row r="8610" spans="1:2" ht="12.75">
      <c r="A8610" s="18" t="s">
        <v>8903</v>
      </c>
      <c r="B8610" t="s">
        <v>8727</v>
      </c>
    </row>
    <row r="8611" spans="1:2" ht="12.75">
      <c r="A8611" s="18" t="s">
        <v>8904</v>
      </c>
      <c r="B8611" t="s">
        <v>8862</v>
      </c>
    </row>
    <row r="8612" spans="1:2" ht="12.75">
      <c r="A8612" s="18" t="s">
        <v>8905</v>
      </c>
      <c r="B8612" t="s">
        <v>8862</v>
      </c>
    </row>
    <row r="8613" spans="1:2" ht="12.75">
      <c r="A8613" s="18" t="s">
        <v>8906</v>
      </c>
      <c r="B8613" t="s">
        <v>8727</v>
      </c>
    </row>
    <row r="8614" spans="1:2" ht="12.75">
      <c r="A8614" s="18" t="s">
        <v>8907</v>
      </c>
      <c r="B8614" t="s">
        <v>8908</v>
      </c>
    </row>
    <row r="8615" spans="1:2" ht="12.75">
      <c r="A8615" s="18" t="s">
        <v>8909</v>
      </c>
      <c r="B8615" t="s">
        <v>8910</v>
      </c>
    </row>
    <row r="8616" spans="1:2" ht="12.75">
      <c r="A8616" s="18" t="s">
        <v>8911</v>
      </c>
      <c r="B8616" t="s">
        <v>8862</v>
      </c>
    </row>
    <row r="8617" spans="1:2" ht="12.75">
      <c r="A8617" s="18" t="s">
        <v>8912</v>
      </c>
      <c r="B8617" t="s">
        <v>8862</v>
      </c>
    </row>
    <row r="8618" spans="1:2" ht="12.75">
      <c r="A8618" s="18" t="s">
        <v>8913</v>
      </c>
      <c r="B8618" t="s">
        <v>8862</v>
      </c>
    </row>
    <row r="8619" spans="1:2" ht="12.75">
      <c r="A8619" s="11" t="s">
        <v>8914</v>
      </c>
      <c r="B8619" t="s">
        <v>8908</v>
      </c>
    </row>
    <row r="8620" spans="1:2" ht="12.75">
      <c r="A8620" s="18" t="s">
        <v>8915</v>
      </c>
      <c r="B8620" t="s">
        <v>8862</v>
      </c>
    </row>
    <row r="8621" spans="1:2" ht="12.75">
      <c r="A8621" s="18" t="s">
        <v>8916</v>
      </c>
      <c r="B8621" t="s">
        <v>8862</v>
      </c>
    </row>
    <row r="8622" spans="1:2" ht="12.75">
      <c r="A8622" s="18" t="s">
        <v>8917</v>
      </c>
      <c r="B8622" t="s">
        <v>8862</v>
      </c>
    </row>
    <row r="8623" spans="1:2" ht="12.75">
      <c r="A8623" s="18" t="s">
        <v>8918</v>
      </c>
      <c r="B8623" t="s">
        <v>8862</v>
      </c>
    </row>
    <row r="8624" spans="1:2" ht="12.75">
      <c r="A8624" s="18" t="s">
        <v>8919</v>
      </c>
      <c r="B8624" t="s">
        <v>8862</v>
      </c>
    </row>
    <row r="8625" spans="1:2" ht="12.75">
      <c r="A8625" s="18" t="s">
        <v>8920</v>
      </c>
      <c r="B8625" t="s">
        <v>8862</v>
      </c>
    </row>
    <row r="8626" spans="1:2" ht="12.75">
      <c r="A8626" s="18" t="s">
        <v>8921</v>
      </c>
      <c r="B8626" t="s">
        <v>8727</v>
      </c>
    </row>
    <row r="8627" spans="1:2" ht="12.75">
      <c r="A8627" s="18" t="s">
        <v>8922</v>
      </c>
      <c r="B8627" t="s">
        <v>8862</v>
      </c>
    </row>
    <row r="8628" spans="1:2" ht="12.75">
      <c r="A8628" s="18" t="s">
        <v>8923</v>
      </c>
      <c r="B8628" t="s">
        <v>8862</v>
      </c>
    </row>
    <row r="8629" spans="1:2" ht="12.75">
      <c r="A8629" s="18" t="s">
        <v>8924</v>
      </c>
      <c r="B8629" t="s">
        <v>8862</v>
      </c>
    </row>
    <row r="8630" spans="1:2" ht="12.75">
      <c r="A8630" s="18" t="s">
        <v>8925</v>
      </c>
      <c r="B8630" t="s">
        <v>8862</v>
      </c>
    </row>
    <row r="8631" spans="1:2" ht="12.75">
      <c r="A8631" s="18" t="s">
        <v>8926</v>
      </c>
      <c r="B8631" t="s">
        <v>8727</v>
      </c>
    </row>
    <row r="8632" spans="1:2" ht="12.75">
      <c r="A8632" s="18" t="s">
        <v>8927</v>
      </c>
      <c r="B8632" t="s">
        <v>8727</v>
      </c>
    </row>
    <row r="8633" spans="1:2" ht="12.75">
      <c r="A8633" s="18" t="s">
        <v>8928</v>
      </c>
      <c r="B8633" t="s">
        <v>8870</v>
      </c>
    </row>
    <row r="8634" spans="1:2" ht="12.75">
      <c r="A8634" s="18" t="s">
        <v>8929</v>
      </c>
      <c r="B8634" t="s">
        <v>8870</v>
      </c>
    </row>
    <row r="8635" spans="1:2" ht="12.75">
      <c r="A8635" s="18" t="s">
        <v>8930</v>
      </c>
      <c r="B8635" t="s">
        <v>8931</v>
      </c>
    </row>
    <row r="8636" spans="1:2" ht="12.75">
      <c r="A8636" s="18" t="s">
        <v>8932</v>
      </c>
      <c r="B8636" t="s">
        <v>8931</v>
      </c>
    </row>
    <row r="8637" spans="1:2" ht="12.75">
      <c r="A8637" s="18" t="s">
        <v>8933</v>
      </c>
      <c r="B8637" t="s">
        <v>8862</v>
      </c>
    </row>
    <row r="8638" spans="1:2" ht="12.75">
      <c r="A8638" s="18" t="s">
        <v>8934</v>
      </c>
      <c r="B8638" t="s">
        <v>8870</v>
      </c>
    </row>
    <row r="8639" spans="1:2" ht="12.75">
      <c r="A8639" s="18" t="s">
        <v>8935</v>
      </c>
      <c r="B8639" t="s">
        <v>8936</v>
      </c>
    </row>
    <row r="8640" spans="1:2" ht="12.75">
      <c r="A8640" s="18" t="s">
        <v>8937</v>
      </c>
      <c r="B8640" t="s">
        <v>8862</v>
      </c>
    </row>
    <row r="8641" spans="1:2" ht="12.75">
      <c r="A8641" s="18" t="s">
        <v>8938</v>
      </c>
      <c r="B8641" t="s">
        <v>8870</v>
      </c>
    </row>
    <row r="8642" spans="1:2" ht="12.75">
      <c r="A8642" s="18" t="s">
        <v>8939</v>
      </c>
      <c r="B8642" t="s">
        <v>8936</v>
      </c>
    </row>
    <row r="8643" spans="1:2" ht="12.75">
      <c r="A8643" s="18" t="s">
        <v>8940</v>
      </c>
      <c r="B8643" t="s">
        <v>8931</v>
      </c>
    </row>
    <row r="8644" spans="1:2" ht="12.75">
      <c r="A8644" s="18" t="s">
        <v>8941</v>
      </c>
      <c r="B8644" t="s">
        <v>8908</v>
      </c>
    </row>
    <row r="8645" spans="1:2" ht="12.75">
      <c r="A8645" s="18" t="s">
        <v>8942</v>
      </c>
      <c r="B8645" t="s">
        <v>8908</v>
      </c>
    </row>
    <row r="8646" spans="1:2" ht="12.75">
      <c r="A8646" s="18" t="s">
        <v>8943</v>
      </c>
      <c r="B8646" t="s">
        <v>8862</v>
      </c>
    </row>
    <row r="8647" spans="1:2" ht="12.75">
      <c r="A8647" s="18" t="s">
        <v>8944</v>
      </c>
      <c r="B8647" t="s">
        <v>8862</v>
      </c>
    </row>
    <row r="8648" spans="1:2" ht="12.75">
      <c r="A8648" s="18" t="s">
        <v>8945</v>
      </c>
      <c r="B8648" t="s">
        <v>8862</v>
      </c>
    </row>
    <row r="8649" spans="1:2" ht="12.75">
      <c r="A8649" s="18" t="s">
        <v>8946</v>
      </c>
      <c r="B8649" t="s">
        <v>8908</v>
      </c>
    </row>
    <row r="8650" spans="1:2" ht="12.75">
      <c r="A8650" s="18" t="s">
        <v>8947</v>
      </c>
      <c r="B8650" t="s">
        <v>8910</v>
      </c>
    </row>
    <row r="8651" spans="1:2" ht="12.75">
      <c r="A8651" s="18" t="s">
        <v>8948</v>
      </c>
      <c r="B8651" t="s">
        <v>8910</v>
      </c>
    </row>
    <row r="8652" spans="1:2" ht="12.75">
      <c r="A8652" s="18" t="s">
        <v>8949</v>
      </c>
      <c r="B8652" t="s">
        <v>8862</v>
      </c>
    </row>
    <row r="8653" spans="1:2" ht="12.75">
      <c r="A8653" s="18" t="s">
        <v>8950</v>
      </c>
      <c r="B8653" s="20" t="s">
        <v>8862</v>
      </c>
    </row>
    <row r="8654" spans="1:2" ht="12.75">
      <c r="A8654" s="18" t="s">
        <v>8951</v>
      </c>
      <c r="B8654" s="20" t="s">
        <v>8862</v>
      </c>
    </row>
    <row r="8655" spans="1:2" ht="12.75">
      <c r="A8655" s="18" t="s">
        <v>8952</v>
      </c>
      <c r="B8655" s="20" t="s">
        <v>8862</v>
      </c>
    </row>
    <row r="8656" spans="1:2" ht="12.75">
      <c r="A8656" s="18" t="s">
        <v>8953</v>
      </c>
      <c r="B8656" t="s">
        <v>8862</v>
      </c>
    </row>
    <row r="8657" spans="1:2" ht="12.75">
      <c r="A8657" s="18" t="s">
        <v>8954</v>
      </c>
      <c r="B8657" t="s">
        <v>8862</v>
      </c>
    </row>
    <row r="8658" spans="1:2" ht="12.75">
      <c r="A8658" s="18" t="s">
        <v>8955</v>
      </c>
      <c r="B8658" t="s">
        <v>8862</v>
      </c>
    </row>
    <row r="8659" spans="1:2" ht="12.75">
      <c r="A8659" s="18" t="s">
        <v>8956</v>
      </c>
      <c r="B8659" t="s">
        <v>8862</v>
      </c>
    </row>
    <row r="8660" spans="1:2" ht="12.75">
      <c r="A8660" s="18" t="s">
        <v>8957</v>
      </c>
      <c r="B8660" t="s">
        <v>8862</v>
      </c>
    </row>
    <row r="8661" spans="1:2" ht="12.75">
      <c r="A8661" s="18" t="s">
        <v>8958</v>
      </c>
      <c r="B8661" t="s">
        <v>8870</v>
      </c>
    </row>
    <row r="8662" spans="1:2" ht="12.75">
      <c r="A8662" s="18" t="s">
        <v>8959</v>
      </c>
      <c r="B8662" t="s">
        <v>8870</v>
      </c>
    </row>
    <row r="8663" spans="1:2" ht="12.75">
      <c r="A8663" s="18" t="s">
        <v>8960</v>
      </c>
      <c r="B8663" t="s">
        <v>8870</v>
      </c>
    </row>
    <row r="8664" spans="1:2" ht="12.75">
      <c r="A8664" s="18" t="s">
        <v>8961</v>
      </c>
      <c r="B8664" t="s">
        <v>8870</v>
      </c>
    </row>
    <row r="8665" spans="1:2" ht="12.75">
      <c r="A8665" s="18" t="s">
        <v>8962</v>
      </c>
      <c r="B8665" t="s">
        <v>8870</v>
      </c>
    </row>
    <row r="8666" spans="1:2" ht="12.75">
      <c r="A8666" s="18" t="s">
        <v>8963</v>
      </c>
      <c r="B8666" s="20" t="s">
        <v>8862</v>
      </c>
    </row>
    <row r="8667" spans="1:2" ht="12.75">
      <c r="A8667" s="18" t="s">
        <v>8964</v>
      </c>
      <c r="B8667" t="s">
        <v>8908</v>
      </c>
    </row>
    <row r="8668" spans="1:2" ht="12.75">
      <c r="A8668" s="18" t="s">
        <v>8965</v>
      </c>
      <c r="B8668" t="s">
        <v>8908</v>
      </c>
    </row>
    <row r="8669" spans="1:2" ht="12.75">
      <c r="A8669" s="18" t="s">
        <v>8966</v>
      </c>
      <c r="B8669" t="s">
        <v>8870</v>
      </c>
    </row>
    <row r="8670" spans="1:2" ht="12.75">
      <c r="A8670" s="18" t="s">
        <v>8967</v>
      </c>
      <c r="B8670" t="s">
        <v>8870</v>
      </c>
    </row>
    <row r="8671" spans="1:2" ht="12.75">
      <c r="A8671" s="18" t="s">
        <v>8968</v>
      </c>
      <c r="B8671" t="s">
        <v>8931</v>
      </c>
    </row>
    <row r="8672" spans="1:2" ht="12.75">
      <c r="A8672" s="18" t="s">
        <v>8969</v>
      </c>
      <c r="B8672" t="s">
        <v>8862</v>
      </c>
    </row>
    <row r="8673" spans="1:2" ht="12.75">
      <c r="A8673" s="18" t="s">
        <v>8970</v>
      </c>
      <c r="B8673" t="s">
        <v>8862</v>
      </c>
    </row>
    <row r="8674" spans="1:2" ht="12.75">
      <c r="A8674" s="18" t="s">
        <v>8971</v>
      </c>
      <c r="B8674" t="s">
        <v>8862</v>
      </c>
    </row>
    <row r="8675" spans="1:2" ht="12.75">
      <c r="A8675" s="18" t="s">
        <v>8972</v>
      </c>
      <c r="B8675" t="s">
        <v>8862</v>
      </c>
    </row>
    <row r="8676" spans="1:2" ht="12.75">
      <c r="A8676" s="18" t="s">
        <v>8973</v>
      </c>
      <c r="B8676" t="s">
        <v>8931</v>
      </c>
    </row>
    <row r="8677" spans="1:2" ht="12.75">
      <c r="A8677" s="18" t="s">
        <v>8974</v>
      </c>
      <c r="B8677" t="s">
        <v>8862</v>
      </c>
    </row>
    <row r="8678" spans="1:2" ht="12.75">
      <c r="A8678" s="18" t="s">
        <v>8975</v>
      </c>
      <c r="B8678" t="s">
        <v>8862</v>
      </c>
    </row>
    <row r="8679" spans="1:2" ht="12.75">
      <c r="A8679" s="18" t="s">
        <v>8976</v>
      </c>
      <c r="B8679" t="s">
        <v>8862</v>
      </c>
    </row>
    <row r="8680" spans="1:2" ht="12.75">
      <c r="A8680" s="18" t="s">
        <v>8977</v>
      </c>
      <c r="B8680" t="s">
        <v>8862</v>
      </c>
    </row>
    <row r="8681" spans="1:2" ht="12.75">
      <c r="A8681" s="18" t="s">
        <v>8978</v>
      </c>
      <c r="B8681" t="s">
        <v>8862</v>
      </c>
    </row>
    <row r="8682" spans="1:2" ht="12.75">
      <c r="A8682" s="18" t="s">
        <v>8979</v>
      </c>
      <c r="B8682" t="s">
        <v>8862</v>
      </c>
    </row>
    <row r="8683" spans="1:2" ht="12.75">
      <c r="A8683" s="18" t="s">
        <v>8980</v>
      </c>
      <c r="B8683" t="s">
        <v>8862</v>
      </c>
    </row>
    <row r="8684" spans="1:2" ht="12.75">
      <c r="A8684" s="18" t="s">
        <v>8981</v>
      </c>
      <c r="B8684" t="s">
        <v>8862</v>
      </c>
    </row>
    <row r="8685" spans="1:2" ht="12.75">
      <c r="A8685" s="18" t="s">
        <v>8982</v>
      </c>
      <c r="B8685" t="s">
        <v>8862</v>
      </c>
    </row>
    <row r="8686" spans="1:2" ht="12.75">
      <c r="A8686" s="18" t="s">
        <v>8983</v>
      </c>
      <c r="B8686" t="s">
        <v>8862</v>
      </c>
    </row>
    <row r="8687" spans="1:2" ht="12.75">
      <c r="A8687" s="18" t="s">
        <v>8984</v>
      </c>
      <c r="B8687" t="s">
        <v>8862</v>
      </c>
    </row>
    <row r="8688" spans="1:2" ht="12.75">
      <c r="A8688" s="18" t="s">
        <v>8985</v>
      </c>
      <c r="B8688" t="s">
        <v>8908</v>
      </c>
    </row>
    <row r="8689" spans="1:2" ht="12.75">
      <c r="A8689" s="18" t="s">
        <v>8986</v>
      </c>
      <c r="B8689" t="s">
        <v>8862</v>
      </c>
    </row>
    <row r="8690" spans="1:2" ht="12.75">
      <c r="A8690" s="18" t="s">
        <v>8987</v>
      </c>
      <c r="B8690" t="s">
        <v>8862</v>
      </c>
    </row>
    <row r="8691" spans="1:2" ht="12.75">
      <c r="A8691" s="18" t="s">
        <v>8988</v>
      </c>
      <c r="B8691" t="s">
        <v>8989</v>
      </c>
    </row>
    <row r="8692" spans="1:2" ht="12.75">
      <c r="A8692" s="18" t="s">
        <v>8990</v>
      </c>
      <c r="B8692" t="s">
        <v>8991</v>
      </c>
    </row>
    <row r="8693" spans="1:2" ht="12.75">
      <c r="A8693" s="18" t="s">
        <v>8992</v>
      </c>
      <c r="B8693" t="s">
        <v>8993</v>
      </c>
    </row>
    <row r="8694" spans="1:2" ht="12.75">
      <c r="A8694" s="18" t="s">
        <v>8994</v>
      </c>
      <c r="B8694" t="s">
        <v>8991</v>
      </c>
    </row>
    <row r="8695" spans="1:2" ht="12.75">
      <c r="A8695" s="18" t="s">
        <v>8995</v>
      </c>
      <c r="B8695" t="s">
        <v>8993</v>
      </c>
    </row>
    <row r="8696" spans="1:2" ht="12.75">
      <c r="A8696" s="18" t="s">
        <v>8996</v>
      </c>
      <c r="B8696" t="s">
        <v>8991</v>
      </c>
    </row>
    <row r="8697" spans="1:2" ht="12.75">
      <c r="A8697" s="18" t="s">
        <v>8997</v>
      </c>
      <c r="B8697" t="s">
        <v>8993</v>
      </c>
    </row>
    <row r="8698" spans="1:2" ht="12.75">
      <c r="A8698" s="18" t="s">
        <v>8998</v>
      </c>
      <c r="B8698" t="s">
        <v>8999</v>
      </c>
    </row>
    <row r="8699" spans="1:2" ht="12.75">
      <c r="A8699" s="18" t="s">
        <v>9000</v>
      </c>
      <c r="B8699" t="s">
        <v>8999</v>
      </c>
    </row>
    <row r="8700" spans="1:2" ht="12.75">
      <c r="A8700" s="18" t="s">
        <v>9001</v>
      </c>
      <c r="B8700" t="s">
        <v>9002</v>
      </c>
    </row>
    <row r="8701" spans="1:2" ht="12.75">
      <c r="A8701" s="18" t="s">
        <v>9003</v>
      </c>
      <c r="B8701" t="s">
        <v>9004</v>
      </c>
    </row>
    <row r="8702" spans="1:2" ht="12.75">
      <c r="A8702" s="18" t="s">
        <v>9005</v>
      </c>
      <c r="B8702" t="s">
        <v>8999</v>
      </c>
    </row>
    <row r="8703" spans="1:2" ht="12.75">
      <c r="A8703" s="18" t="s">
        <v>9006</v>
      </c>
      <c r="B8703" t="s">
        <v>9007</v>
      </c>
    </row>
    <row r="8704" spans="1:2" ht="12.75">
      <c r="A8704" s="18" t="s">
        <v>9008</v>
      </c>
      <c r="B8704" t="s">
        <v>9002</v>
      </c>
    </row>
    <row r="8705" spans="1:2" ht="12.75">
      <c r="A8705" s="18" t="s">
        <v>9009</v>
      </c>
      <c r="B8705" t="s">
        <v>9010</v>
      </c>
    </row>
    <row r="8706" spans="1:2" ht="12.75">
      <c r="A8706" s="18" t="s">
        <v>9011</v>
      </c>
      <c r="B8706" t="s">
        <v>9012</v>
      </c>
    </row>
    <row r="8707" spans="1:2" ht="12.75">
      <c r="A8707" s="18" t="s">
        <v>9013</v>
      </c>
      <c r="B8707" t="s">
        <v>9014</v>
      </c>
    </row>
    <row r="8708" spans="1:2" ht="12.75">
      <c r="A8708" s="18" t="s">
        <v>9015</v>
      </c>
      <c r="B8708" t="s">
        <v>9002</v>
      </c>
    </row>
    <row r="8709" spans="1:2" ht="12.75">
      <c r="A8709" s="18" t="s">
        <v>9016</v>
      </c>
      <c r="B8709" t="s">
        <v>9017</v>
      </c>
    </row>
    <row r="8710" spans="1:2" ht="12.75">
      <c r="A8710" s="18" t="s">
        <v>9018</v>
      </c>
      <c r="B8710" t="s">
        <v>9012</v>
      </c>
    </row>
    <row r="8711" spans="1:2" ht="12.75">
      <c r="A8711" s="18" t="s">
        <v>9019</v>
      </c>
      <c r="B8711" t="s">
        <v>9020</v>
      </c>
    </row>
    <row r="8712" spans="1:2" ht="12.75">
      <c r="A8712" s="18" t="s">
        <v>9021</v>
      </c>
      <c r="B8712" t="s">
        <v>9022</v>
      </c>
    </row>
    <row r="8713" spans="1:2" ht="12.75">
      <c r="A8713" s="18" t="s">
        <v>9023</v>
      </c>
      <c r="B8713" t="s">
        <v>9024</v>
      </c>
    </row>
    <row r="8714" spans="1:2" ht="12.75">
      <c r="A8714" s="18" t="s">
        <v>9025</v>
      </c>
      <c r="B8714" t="s">
        <v>9014</v>
      </c>
    </row>
    <row r="8715" spans="1:2" ht="12.75">
      <c r="A8715" s="18" t="s">
        <v>9026</v>
      </c>
      <c r="B8715" t="s">
        <v>9014</v>
      </c>
    </row>
    <row r="8716" spans="1:2" ht="12.75">
      <c r="A8716" s="18" t="s">
        <v>9027</v>
      </c>
      <c r="B8716" t="s">
        <v>9028</v>
      </c>
    </row>
    <row r="8717" spans="1:2" ht="12.75">
      <c r="A8717" s="18" t="s">
        <v>9029</v>
      </c>
      <c r="B8717" t="s">
        <v>9028</v>
      </c>
    </row>
    <row r="8718" spans="1:2" ht="12.75">
      <c r="A8718" s="18" t="s">
        <v>9030</v>
      </c>
      <c r="B8718" t="s">
        <v>9017</v>
      </c>
    </row>
    <row r="8719" spans="1:2" ht="12.75">
      <c r="A8719" s="18" t="s">
        <v>9031</v>
      </c>
      <c r="B8719" t="s">
        <v>9032</v>
      </c>
    </row>
    <row r="8720" spans="1:2" ht="12.75">
      <c r="A8720" s="18" t="s">
        <v>9033</v>
      </c>
      <c r="B8720" t="s">
        <v>9017</v>
      </c>
    </row>
    <row r="8721" spans="1:2" ht="12.75">
      <c r="A8721" s="18" t="s">
        <v>9034</v>
      </c>
      <c r="B8721" t="s">
        <v>9017</v>
      </c>
    </row>
    <row r="8722" spans="1:2" ht="12.75">
      <c r="A8722" s="18" t="s">
        <v>9035</v>
      </c>
      <c r="B8722" t="s">
        <v>9036</v>
      </c>
    </row>
    <row r="8723" spans="1:2" ht="12.75">
      <c r="A8723" s="18" t="s">
        <v>9037</v>
      </c>
      <c r="B8723" t="s">
        <v>9038</v>
      </c>
    </row>
    <row r="8724" spans="1:2" ht="12.75">
      <c r="A8724" s="18" t="s">
        <v>9039</v>
      </c>
      <c r="B8724" t="s">
        <v>9040</v>
      </c>
    </row>
    <row r="8725" spans="1:2" ht="12.75">
      <c r="A8725" s="18" t="s">
        <v>9041</v>
      </c>
      <c r="B8725" t="s">
        <v>9040</v>
      </c>
    </row>
    <row r="8726" spans="1:2" ht="12.75">
      <c r="A8726" s="18" t="s">
        <v>9042</v>
      </c>
      <c r="B8726" t="s">
        <v>9043</v>
      </c>
    </row>
    <row r="8727" spans="1:2" ht="12.75">
      <c r="A8727" s="18" t="s">
        <v>9044</v>
      </c>
      <c r="B8727" t="s">
        <v>9045</v>
      </c>
    </row>
    <row r="8728" spans="1:2" ht="12.75">
      <c r="A8728" s="18" t="s">
        <v>9046</v>
      </c>
      <c r="B8728" t="s">
        <v>9043</v>
      </c>
    </row>
    <row r="8729" spans="1:2" ht="12.75">
      <c r="A8729" s="18" t="s">
        <v>9047</v>
      </c>
      <c r="B8729" t="s">
        <v>9004</v>
      </c>
    </row>
    <row r="8730" spans="1:2" ht="12.75">
      <c r="A8730" s="18" t="s">
        <v>9048</v>
      </c>
      <c r="B8730" t="s">
        <v>9049</v>
      </c>
    </row>
    <row r="8731" spans="1:2" ht="12.75">
      <c r="A8731" s="18" t="s">
        <v>9050</v>
      </c>
      <c r="B8731" t="s">
        <v>9017</v>
      </c>
    </row>
    <row r="8732" spans="1:2" ht="12.75">
      <c r="A8732" s="18" t="s">
        <v>9051</v>
      </c>
      <c r="B8732" t="s">
        <v>9024</v>
      </c>
    </row>
    <row r="8733" spans="1:2" ht="12.75">
      <c r="A8733" s="18" t="s">
        <v>9052</v>
      </c>
      <c r="B8733" t="s">
        <v>9017</v>
      </c>
    </row>
    <row r="8734" spans="1:2" ht="12.75">
      <c r="A8734" s="18" t="s">
        <v>9053</v>
      </c>
      <c r="B8734" t="s">
        <v>9017</v>
      </c>
    </row>
    <row r="8735" spans="1:2" ht="12.75">
      <c r="A8735" s="18" t="s">
        <v>9054</v>
      </c>
      <c r="B8735" t="s">
        <v>9004</v>
      </c>
    </row>
    <row r="8736" spans="1:2" ht="12.75">
      <c r="A8736" s="18" t="s">
        <v>9055</v>
      </c>
      <c r="B8736" t="s">
        <v>9056</v>
      </c>
    </row>
    <row r="8737" spans="1:2" ht="12.75">
      <c r="A8737" s="18" t="s">
        <v>9057</v>
      </c>
      <c r="B8737" t="s">
        <v>9058</v>
      </c>
    </row>
    <row r="8738" spans="1:2" ht="12.75">
      <c r="A8738" s="18" t="s">
        <v>9059</v>
      </c>
      <c r="B8738" t="s">
        <v>9010</v>
      </c>
    </row>
    <row r="8739" spans="1:2" ht="12.75">
      <c r="A8739" s="18" t="s">
        <v>9060</v>
      </c>
      <c r="B8739" t="s">
        <v>8999</v>
      </c>
    </row>
    <row r="8740" spans="1:2" ht="12.75">
      <c r="A8740" s="18" t="s">
        <v>9061</v>
      </c>
      <c r="B8740" t="s">
        <v>9062</v>
      </c>
    </row>
    <row r="8741" spans="1:2" ht="12.75">
      <c r="A8741" s="18" t="s">
        <v>9063</v>
      </c>
      <c r="B8741" t="s">
        <v>8999</v>
      </c>
    </row>
    <row r="8742" spans="1:2" ht="12.75">
      <c r="A8742" s="18" t="s">
        <v>9064</v>
      </c>
      <c r="B8742" t="s">
        <v>9002</v>
      </c>
    </row>
    <row r="8743" spans="1:2" ht="12.75">
      <c r="A8743" s="18" t="s">
        <v>9065</v>
      </c>
      <c r="B8743" t="s">
        <v>9066</v>
      </c>
    </row>
    <row r="8744" spans="1:2" ht="12.75">
      <c r="A8744" s="18" t="s">
        <v>9067</v>
      </c>
      <c r="B8744" t="s">
        <v>9002</v>
      </c>
    </row>
    <row r="8745" spans="1:2" ht="12.75">
      <c r="A8745" s="18" t="s">
        <v>9068</v>
      </c>
      <c r="B8745" t="s">
        <v>9002</v>
      </c>
    </row>
    <row r="8746" spans="1:2" ht="12.75">
      <c r="A8746" s="18" t="s">
        <v>9069</v>
      </c>
      <c r="B8746" t="s">
        <v>9070</v>
      </c>
    </row>
    <row r="8747" spans="1:2" ht="12.75">
      <c r="A8747" s="18" t="s">
        <v>9071</v>
      </c>
      <c r="B8747" t="s">
        <v>9010</v>
      </c>
    </row>
    <row r="8748" spans="1:2" ht="12.75">
      <c r="A8748" s="18" t="s">
        <v>9072</v>
      </c>
      <c r="B8748" t="s">
        <v>9010</v>
      </c>
    </row>
    <row r="8749" spans="1:2" ht="12.75">
      <c r="A8749" s="18" t="s">
        <v>9073</v>
      </c>
      <c r="B8749" t="s">
        <v>9010</v>
      </c>
    </row>
    <row r="8750" spans="1:2" ht="12.75">
      <c r="A8750" s="18" t="s">
        <v>9074</v>
      </c>
      <c r="B8750" t="s">
        <v>8559</v>
      </c>
    </row>
    <row r="8751" spans="1:2" ht="12.75">
      <c r="A8751" s="18" t="s">
        <v>9075</v>
      </c>
      <c r="B8751" t="s">
        <v>9010</v>
      </c>
    </row>
    <row r="8752" spans="1:2" ht="12.75">
      <c r="A8752" s="18" t="s">
        <v>9076</v>
      </c>
      <c r="B8752" t="s">
        <v>9007</v>
      </c>
    </row>
    <row r="8753" spans="1:2" ht="12.75">
      <c r="A8753" s="18" t="s">
        <v>9077</v>
      </c>
      <c r="B8753" t="s">
        <v>9024</v>
      </c>
    </row>
    <row r="8754" spans="1:2" ht="12.75">
      <c r="A8754" s="18" t="s">
        <v>9078</v>
      </c>
      <c r="B8754" t="s">
        <v>9024</v>
      </c>
    </row>
    <row r="8755" spans="1:2" ht="12.75">
      <c r="A8755" s="18" t="s">
        <v>9079</v>
      </c>
      <c r="B8755" t="s">
        <v>9024</v>
      </c>
    </row>
    <row r="8756" spans="1:2" ht="12.75">
      <c r="A8756" s="18" t="s">
        <v>9080</v>
      </c>
      <c r="B8756" t="s">
        <v>9081</v>
      </c>
    </row>
    <row r="8757" spans="1:2" ht="12.75">
      <c r="A8757" s="18" t="s">
        <v>9082</v>
      </c>
      <c r="B8757" t="s">
        <v>9024</v>
      </c>
    </row>
    <row r="8758" spans="1:2" ht="12.75">
      <c r="A8758" s="18" t="s">
        <v>9083</v>
      </c>
      <c r="B8758" t="s">
        <v>9084</v>
      </c>
    </row>
    <row r="8759" spans="1:2" ht="12.75">
      <c r="A8759" s="18" t="s">
        <v>9085</v>
      </c>
      <c r="B8759" t="s">
        <v>9004</v>
      </c>
    </row>
    <row r="8760" spans="1:2" ht="12.75">
      <c r="A8760" s="18" t="s">
        <v>9086</v>
      </c>
      <c r="B8760" t="s">
        <v>9004</v>
      </c>
    </row>
    <row r="8761" spans="1:2" ht="12.75">
      <c r="A8761" s="18" t="s">
        <v>9087</v>
      </c>
      <c r="B8761" t="s">
        <v>9004</v>
      </c>
    </row>
    <row r="8762" spans="1:2" ht="12.75">
      <c r="A8762" s="18" t="s">
        <v>9088</v>
      </c>
      <c r="B8762" t="s">
        <v>9004</v>
      </c>
    </row>
    <row r="8763" spans="1:2" ht="12.75">
      <c r="A8763" s="18" t="s">
        <v>9089</v>
      </c>
      <c r="B8763" t="s">
        <v>9004</v>
      </c>
    </row>
    <row r="8764" spans="1:2" ht="12.75">
      <c r="A8764" s="18" t="s">
        <v>9090</v>
      </c>
      <c r="B8764" t="s">
        <v>9091</v>
      </c>
    </row>
    <row r="8765" spans="1:2" ht="12.75">
      <c r="A8765" s="18" t="s">
        <v>9092</v>
      </c>
      <c r="B8765" t="s">
        <v>9091</v>
      </c>
    </row>
    <row r="8766" spans="1:2" ht="12.75">
      <c r="A8766" s="18" t="s">
        <v>9093</v>
      </c>
      <c r="B8766" t="s">
        <v>9094</v>
      </c>
    </row>
    <row r="8767" spans="1:2" ht="12.75">
      <c r="A8767" s="18" t="s">
        <v>9095</v>
      </c>
      <c r="B8767" t="s">
        <v>9024</v>
      </c>
    </row>
    <row r="8768" spans="1:2" ht="12.75">
      <c r="A8768" s="18" t="s">
        <v>9096</v>
      </c>
      <c r="B8768" t="s">
        <v>9024</v>
      </c>
    </row>
    <row r="8769" spans="1:2" ht="12.75">
      <c r="A8769" s="18" t="s">
        <v>9097</v>
      </c>
      <c r="B8769" t="s">
        <v>9024</v>
      </c>
    </row>
    <row r="8770" spans="1:2" ht="12.75">
      <c r="A8770" s="18" t="s">
        <v>9098</v>
      </c>
      <c r="B8770" t="s">
        <v>9024</v>
      </c>
    </row>
    <row r="8771" spans="1:2" ht="12.75">
      <c r="A8771" s="18" t="s">
        <v>9099</v>
      </c>
      <c r="B8771" t="s">
        <v>9004</v>
      </c>
    </row>
    <row r="8772" spans="1:2" ht="12.75">
      <c r="A8772" s="18" t="s">
        <v>9100</v>
      </c>
      <c r="B8772" t="s">
        <v>9017</v>
      </c>
    </row>
    <row r="8773" spans="1:2" ht="12.75">
      <c r="A8773" s="18" t="s">
        <v>9101</v>
      </c>
      <c r="B8773" t="s">
        <v>9102</v>
      </c>
    </row>
    <row r="8774" spans="1:2" ht="12.75">
      <c r="A8774" s="18" t="s">
        <v>9103</v>
      </c>
      <c r="B8774" t="s">
        <v>9004</v>
      </c>
    </row>
    <row r="8775" spans="1:2" ht="12.75">
      <c r="A8775" s="18" t="s">
        <v>9104</v>
      </c>
      <c r="B8775" t="s">
        <v>9007</v>
      </c>
    </row>
    <row r="8776" spans="1:2" ht="12.75">
      <c r="A8776" s="18" t="s">
        <v>9105</v>
      </c>
      <c r="B8776" t="s">
        <v>9007</v>
      </c>
    </row>
    <row r="8777" spans="1:2" ht="12.75">
      <c r="A8777" s="18" t="s">
        <v>9106</v>
      </c>
      <c r="B8777" t="s">
        <v>9007</v>
      </c>
    </row>
    <row r="8778" spans="1:2" ht="12.75">
      <c r="A8778" s="18" t="s">
        <v>9107</v>
      </c>
      <c r="B8778" t="s">
        <v>9020</v>
      </c>
    </row>
    <row r="8779" spans="1:2" ht="12.75">
      <c r="A8779" s="18" t="s">
        <v>9108</v>
      </c>
      <c r="B8779" t="s">
        <v>9020</v>
      </c>
    </row>
    <row r="8780" spans="1:2" ht="12.75">
      <c r="A8780" s="11" t="s">
        <v>9109</v>
      </c>
      <c r="B8780" t="s">
        <v>9110</v>
      </c>
    </row>
    <row r="8781" spans="1:2" ht="12.75">
      <c r="A8781" s="18" t="s">
        <v>9111</v>
      </c>
      <c r="B8781" t="s">
        <v>9112</v>
      </c>
    </row>
    <row r="8782" spans="1:2" ht="12.75">
      <c r="A8782" s="18" t="s">
        <v>9113</v>
      </c>
      <c r="B8782" t="s">
        <v>9112</v>
      </c>
    </row>
    <row r="8783" spans="1:2" ht="12.75">
      <c r="A8783" s="18" t="s">
        <v>9114</v>
      </c>
      <c r="B8783" t="s">
        <v>9112</v>
      </c>
    </row>
    <row r="8784" spans="1:2" ht="12.75">
      <c r="A8784" s="18" t="s">
        <v>9115</v>
      </c>
      <c r="B8784" t="s">
        <v>9112</v>
      </c>
    </row>
    <row r="8785" spans="1:2" ht="12.75">
      <c r="A8785" s="18" t="s">
        <v>9116</v>
      </c>
      <c r="B8785" t="s">
        <v>9117</v>
      </c>
    </row>
    <row r="8786" spans="1:2" ht="12.75">
      <c r="A8786" s="18" t="s">
        <v>9118</v>
      </c>
      <c r="B8786" t="s">
        <v>9119</v>
      </c>
    </row>
    <row r="8787" spans="1:2" ht="12.75">
      <c r="A8787" s="18" t="s">
        <v>9120</v>
      </c>
      <c r="B8787" s="19" t="s">
        <v>9121</v>
      </c>
    </row>
    <row r="8788" spans="1:2" ht="12.75">
      <c r="A8788" s="18" t="s">
        <v>9122</v>
      </c>
      <c r="B8788" t="s">
        <v>9002</v>
      </c>
    </row>
    <row r="8789" spans="1:2" ht="12.75">
      <c r="A8789" s="18" t="s">
        <v>9123</v>
      </c>
      <c r="B8789" t="s">
        <v>9124</v>
      </c>
    </row>
    <row r="8790" spans="1:2" ht="12.75">
      <c r="A8790" s="18" t="s">
        <v>9125</v>
      </c>
      <c r="B8790" t="s">
        <v>9038</v>
      </c>
    </row>
    <row r="8791" spans="1:2" ht="12.75">
      <c r="A8791" s="18" t="s">
        <v>9126</v>
      </c>
      <c r="B8791" t="s">
        <v>9127</v>
      </c>
    </row>
    <row r="8792" spans="1:2" ht="12.75">
      <c r="A8792" s="18" t="s">
        <v>9128</v>
      </c>
      <c r="B8792" t="s">
        <v>9004</v>
      </c>
    </row>
    <row r="8793" spans="1:2" ht="12.75">
      <c r="A8793" s="18" t="s">
        <v>9129</v>
      </c>
      <c r="B8793" t="s">
        <v>9004</v>
      </c>
    </row>
    <row r="8794" spans="1:2" ht="12.75">
      <c r="A8794" s="18" t="s">
        <v>9130</v>
      </c>
      <c r="B8794" t="s">
        <v>9112</v>
      </c>
    </row>
    <row r="8795" spans="1:2" ht="12.75">
      <c r="A8795" s="18" t="s">
        <v>9131</v>
      </c>
      <c r="B8795" t="s">
        <v>9112</v>
      </c>
    </row>
    <row r="8796" spans="1:2" ht="12.75">
      <c r="A8796" s="18" t="s">
        <v>9132</v>
      </c>
      <c r="B8796" t="s">
        <v>9004</v>
      </c>
    </row>
    <row r="8797" spans="1:2" ht="12.75">
      <c r="A8797" s="18" t="s">
        <v>9133</v>
      </c>
      <c r="B8797" t="s">
        <v>9004</v>
      </c>
    </row>
    <row r="8798" spans="1:2" ht="12.75">
      <c r="A8798" s="18" t="s">
        <v>9134</v>
      </c>
      <c r="B8798" t="s">
        <v>9004</v>
      </c>
    </row>
    <row r="8799" spans="1:2" ht="12.75">
      <c r="A8799" s="18" t="s">
        <v>9135</v>
      </c>
      <c r="B8799" t="s">
        <v>9004</v>
      </c>
    </row>
    <row r="8800" spans="1:2" ht="12.75">
      <c r="A8800" s="18" t="s">
        <v>9136</v>
      </c>
      <c r="B8800" t="s">
        <v>9004</v>
      </c>
    </row>
    <row r="8801" spans="1:2" ht="12.75">
      <c r="A8801" s="18" t="s">
        <v>9137</v>
      </c>
      <c r="B8801" t="s">
        <v>9004</v>
      </c>
    </row>
    <row r="8802" spans="1:2" ht="12.75">
      <c r="A8802" s="18" t="s">
        <v>9138</v>
      </c>
      <c r="B8802" t="s">
        <v>9004</v>
      </c>
    </row>
    <row r="8803" spans="1:2" ht="12.75">
      <c r="A8803" s="18" t="s">
        <v>9139</v>
      </c>
      <c r="B8803" t="s">
        <v>9004</v>
      </c>
    </row>
    <row r="8804" spans="1:2" ht="12.75">
      <c r="A8804" s="18" t="s">
        <v>9140</v>
      </c>
      <c r="B8804" t="s">
        <v>9010</v>
      </c>
    </row>
    <row r="8805" spans="1:2" ht="12.75">
      <c r="A8805" s="18" t="s">
        <v>9141</v>
      </c>
      <c r="B8805" t="s">
        <v>9010</v>
      </c>
    </row>
    <row r="8806" spans="1:2" ht="12.75">
      <c r="A8806" s="18" t="s">
        <v>9142</v>
      </c>
      <c r="B8806" t="s">
        <v>9004</v>
      </c>
    </row>
    <row r="8807" spans="1:2" ht="12.75">
      <c r="A8807" s="18" t="s">
        <v>9143</v>
      </c>
      <c r="B8807" t="s">
        <v>9004</v>
      </c>
    </row>
    <row r="8808" spans="1:2" ht="12.75">
      <c r="A8808" s="18" t="s">
        <v>9144</v>
      </c>
      <c r="B8808" t="s">
        <v>9145</v>
      </c>
    </row>
    <row r="8809" spans="1:2" ht="12.75">
      <c r="A8809" s="18" t="s">
        <v>9146</v>
      </c>
      <c r="B8809" t="s">
        <v>9004</v>
      </c>
    </row>
    <row r="8810" spans="1:2" ht="12.75">
      <c r="A8810" s="18" t="s">
        <v>9147</v>
      </c>
      <c r="B8810" t="s">
        <v>9004</v>
      </c>
    </row>
    <row r="8811" spans="1:2" ht="12.75">
      <c r="A8811" s="18" t="s">
        <v>9148</v>
      </c>
      <c r="B8811" s="19" t="s">
        <v>9149</v>
      </c>
    </row>
    <row r="8812" spans="1:2" ht="12.75">
      <c r="A8812" s="18" t="s">
        <v>9150</v>
      </c>
      <c r="B8812" t="s">
        <v>9004</v>
      </c>
    </row>
    <row r="8813" spans="1:2" ht="12.75">
      <c r="A8813" s="18" t="s">
        <v>9151</v>
      </c>
      <c r="B8813" t="s">
        <v>9152</v>
      </c>
    </row>
    <row r="8814" spans="1:2" ht="12.75">
      <c r="A8814" s="18" t="s">
        <v>9153</v>
      </c>
      <c r="B8814" t="s">
        <v>9152</v>
      </c>
    </row>
    <row r="8815" spans="1:2" ht="12.75">
      <c r="A8815" s="18" t="s">
        <v>9154</v>
      </c>
      <c r="B8815" t="s">
        <v>9043</v>
      </c>
    </row>
    <row r="8816" spans="1:2" ht="12.75">
      <c r="A8816" s="18" t="s">
        <v>9155</v>
      </c>
      <c r="B8816" t="s">
        <v>9004</v>
      </c>
    </row>
    <row r="8817" spans="1:2" ht="12.75">
      <c r="A8817" s="18" t="s">
        <v>9156</v>
      </c>
      <c r="B8817" t="s">
        <v>9004</v>
      </c>
    </row>
    <row r="8818" spans="1:2" ht="12.75">
      <c r="A8818" s="18" t="s">
        <v>9157</v>
      </c>
      <c r="B8818" t="s">
        <v>9004</v>
      </c>
    </row>
    <row r="8819" spans="1:2" ht="12.75">
      <c r="A8819" s="18" t="s">
        <v>9158</v>
      </c>
      <c r="B8819" t="s">
        <v>9004</v>
      </c>
    </row>
    <row r="8820" spans="1:2" ht="12.75">
      <c r="A8820" s="18" t="s">
        <v>9159</v>
      </c>
      <c r="B8820" t="s">
        <v>9014</v>
      </c>
    </row>
    <row r="8821" spans="1:2" ht="12.75">
      <c r="A8821" s="18" t="s">
        <v>9160</v>
      </c>
      <c r="B8821" t="s">
        <v>9014</v>
      </c>
    </row>
    <row r="8822" spans="1:2" ht="12.75">
      <c r="A8822" s="18" t="s">
        <v>9161</v>
      </c>
      <c r="B8822" t="s">
        <v>9162</v>
      </c>
    </row>
    <row r="8823" spans="1:2" ht="12.75">
      <c r="A8823" s="18" t="s">
        <v>9163</v>
      </c>
      <c r="B8823" t="s">
        <v>9162</v>
      </c>
    </row>
    <row r="8824" spans="1:2" ht="12.75">
      <c r="A8824" s="18" t="s">
        <v>9164</v>
      </c>
      <c r="B8824" t="s">
        <v>9049</v>
      </c>
    </row>
    <row r="8825" spans="1:2" ht="12.75">
      <c r="A8825" s="18" t="s">
        <v>9165</v>
      </c>
      <c r="B8825" t="s">
        <v>9166</v>
      </c>
    </row>
    <row r="8826" spans="1:2" ht="12.75">
      <c r="A8826" s="18" t="s">
        <v>9167</v>
      </c>
      <c r="B8826" t="s">
        <v>9043</v>
      </c>
    </row>
    <row r="8827" spans="1:2" ht="12.75">
      <c r="A8827" s="18" t="s">
        <v>9168</v>
      </c>
      <c r="B8827" t="s">
        <v>9166</v>
      </c>
    </row>
    <row r="8828" spans="1:2" ht="12.75">
      <c r="A8828" s="18" t="s">
        <v>9169</v>
      </c>
      <c r="B8828" t="s">
        <v>9166</v>
      </c>
    </row>
    <row r="8829" spans="1:2" ht="12.75">
      <c r="A8829" s="18" t="s">
        <v>9170</v>
      </c>
      <c r="B8829" t="s">
        <v>9004</v>
      </c>
    </row>
    <row r="8830" spans="1:2" ht="12.75">
      <c r="A8830" s="18" t="s">
        <v>9171</v>
      </c>
      <c r="B8830" t="s">
        <v>9004</v>
      </c>
    </row>
    <row r="8831" spans="1:2" ht="12.75">
      <c r="A8831" s="18" t="s">
        <v>9172</v>
      </c>
      <c r="B8831" t="s">
        <v>9173</v>
      </c>
    </row>
    <row r="8832" spans="1:2" ht="12.75">
      <c r="A8832" s="18" t="s">
        <v>9174</v>
      </c>
      <c r="B8832" t="s">
        <v>9175</v>
      </c>
    </row>
    <row r="8833" spans="1:2" ht="12.75">
      <c r="A8833" s="18" t="s">
        <v>9176</v>
      </c>
      <c r="B8833" t="s">
        <v>9004</v>
      </c>
    </row>
    <row r="8834" spans="1:2" ht="12.75">
      <c r="A8834" s="18" t="s">
        <v>9177</v>
      </c>
      <c r="B8834" s="19" t="s">
        <v>9178</v>
      </c>
    </row>
    <row r="8835" spans="1:2" ht="12.75">
      <c r="A8835" s="18" t="s">
        <v>9179</v>
      </c>
      <c r="B8835" s="19" t="s">
        <v>9180</v>
      </c>
    </row>
    <row r="8836" spans="1:2" ht="12.75">
      <c r="A8836" s="18" t="s">
        <v>9181</v>
      </c>
      <c r="B8836" s="19" t="s">
        <v>9182</v>
      </c>
    </row>
    <row r="8837" spans="1:2" ht="12.75">
      <c r="A8837" s="18" t="s">
        <v>9183</v>
      </c>
      <c r="B8837" t="s">
        <v>9004</v>
      </c>
    </row>
    <row r="8838" spans="1:2" ht="12.75">
      <c r="A8838" s="18" t="s">
        <v>9184</v>
      </c>
      <c r="B8838" s="19" t="s">
        <v>9185</v>
      </c>
    </row>
    <row r="8839" spans="1:2" ht="12.75">
      <c r="A8839" s="18" t="s">
        <v>9186</v>
      </c>
      <c r="B8839" t="s">
        <v>9004</v>
      </c>
    </row>
    <row r="8840" spans="1:2" ht="12.75">
      <c r="A8840" s="18" t="s">
        <v>9187</v>
      </c>
      <c r="B8840" s="19" t="s">
        <v>9188</v>
      </c>
    </row>
    <row r="8841" spans="1:2" ht="12.75">
      <c r="A8841" s="18" t="s">
        <v>9189</v>
      </c>
      <c r="B8841" t="s">
        <v>9190</v>
      </c>
    </row>
    <row r="8842" spans="1:2" ht="12.75">
      <c r="A8842" s="18" t="s">
        <v>9191</v>
      </c>
      <c r="B8842" t="s">
        <v>9190</v>
      </c>
    </row>
    <row r="8843" spans="1:2" ht="12.75">
      <c r="A8843" s="18" t="s">
        <v>9192</v>
      </c>
      <c r="B8843" t="s">
        <v>9190</v>
      </c>
    </row>
    <row r="8844" spans="1:2" ht="12.75">
      <c r="A8844" s="18" t="s">
        <v>9193</v>
      </c>
      <c r="B8844" t="s">
        <v>9112</v>
      </c>
    </row>
    <row r="8845" spans="1:2" ht="12.75">
      <c r="A8845" s="18" t="s">
        <v>9194</v>
      </c>
      <c r="B8845" t="s">
        <v>9004</v>
      </c>
    </row>
    <row r="8846" spans="1:2" ht="12.75">
      <c r="A8846" s="18" t="s">
        <v>9195</v>
      </c>
      <c r="B8846" t="s">
        <v>8823</v>
      </c>
    </row>
    <row r="8847" spans="1:2" ht="12.75">
      <c r="A8847" s="18" t="s">
        <v>9196</v>
      </c>
      <c r="B8847" t="s">
        <v>8823</v>
      </c>
    </row>
    <row r="8848" spans="1:2" ht="12.75">
      <c r="A8848" s="18" t="s">
        <v>9197</v>
      </c>
      <c r="B8848" t="s">
        <v>9162</v>
      </c>
    </row>
    <row r="8849" spans="1:2" ht="12.75">
      <c r="A8849" s="18" t="s">
        <v>9198</v>
      </c>
      <c r="B8849" t="s">
        <v>8823</v>
      </c>
    </row>
    <row r="8850" spans="1:2" ht="12.75">
      <c r="A8850" s="18" t="s">
        <v>9199</v>
      </c>
      <c r="B8850" t="s">
        <v>9010</v>
      </c>
    </row>
    <row r="8851" spans="1:2" ht="12.75">
      <c r="A8851" s="18" t="s">
        <v>9200</v>
      </c>
      <c r="B8851" t="s">
        <v>9010</v>
      </c>
    </row>
    <row r="8852" spans="1:2" ht="12.75">
      <c r="A8852" s="18" t="s">
        <v>9201</v>
      </c>
      <c r="B8852" t="s">
        <v>9010</v>
      </c>
    </row>
    <row r="8853" spans="1:2" ht="12.75">
      <c r="A8853" s="18" t="s">
        <v>9202</v>
      </c>
      <c r="B8853" t="s">
        <v>9010</v>
      </c>
    </row>
    <row r="8854" spans="1:2" ht="12.75">
      <c r="A8854" s="18" t="s">
        <v>9203</v>
      </c>
      <c r="B8854" t="s">
        <v>9004</v>
      </c>
    </row>
    <row r="8855" spans="1:2" ht="12.75">
      <c r="A8855" s="18" t="s">
        <v>9204</v>
      </c>
      <c r="B8855" t="s">
        <v>9205</v>
      </c>
    </row>
    <row r="8856" spans="1:2" ht="12.75">
      <c r="A8856" s="18" t="s">
        <v>9206</v>
      </c>
      <c r="B8856" t="s">
        <v>9010</v>
      </c>
    </row>
    <row r="8857" spans="1:2" ht="12.75">
      <c r="A8857" s="18" t="s">
        <v>9207</v>
      </c>
      <c r="B8857" t="s">
        <v>9004</v>
      </c>
    </row>
    <row r="8858" spans="1:2" ht="12.75">
      <c r="A8858" s="18" t="s">
        <v>9208</v>
      </c>
      <c r="B8858" t="s">
        <v>9004</v>
      </c>
    </row>
    <row r="8859" spans="1:2" ht="12.75">
      <c r="A8859" s="18" t="s">
        <v>9209</v>
      </c>
      <c r="B8859" t="s">
        <v>9004</v>
      </c>
    </row>
    <row r="8860" spans="1:2" ht="12.75">
      <c r="A8860" s="18" t="s">
        <v>9210</v>
      </c>
      <c r="B8860" t="s">
        <v>9211</v>
      </c>
    </row>
    <row r="8861" spans="1:2" ht="12.75">
      <c r="A8861" s="18" t="s">
        <v>9212</v>
      </c>
      <c r="B8861" t="s">
        <v>9213</v>
      </c>
    </row>
    <row r="8862" spans="1:2" ht="12.75">
      <c r="A8862" s="18" t="s">
        <v>9214</v>
      </c>
      <c r="B8862" t="s">
        <v>9004</v>
      </c>
    </row>
    <row r="8863" spans="1:2" ht="12.75">
      <c r="A8863" s="18" t="s">
        <v>9215</v>
      </c>
      <c r="B8863" t="s">
        <v>9014</v>
      </c>
    </row>
    <row r="8864" spans="1:2" ht="12.75">
      <c r="A8864" s="18" t="s">
        <v>9216</v>
      </c>
      <c r="B8864" t="s">
        <v>9014</v>
      </c>
    </row>
    <row r="8865" spans="1:2" ht="12.75">
      <c r="A8865" s="18" t="s">
        <v>9217</v>
      </c>
      <c r="B8865" t="s">
        <v>9043</v>
      </c>
    </row>
    <row r="8866" spans="1:2" ht="12.75">
      <c r="A8866" s="18" t="s">
        <v>9218</v>
      </c>
      <c r="B8866" t="s">
        <v>9043</v>
      </c>
    </row>
    <row r="8867" spans="1:2" ht="12.75">
      <c r="A8867" s="18" t="s">
        <v>9219</v>
      </c>
      <c r="B8867" t="s">
        <v>9084</v>
      </c>
    </row>
    <row r="8868" spans="1:2" ht="12.75">
      <c r="A8868" s="18" t="s">
        <v>9220</v>
      </c>
      <c r="B8868" s="19" t="s">
        <v>9221</v>
      </c>
    </row>
    <row r="8869" spans="1:2" ht="12.75">
      <c r="A8869" s="18" t="s">
        <v>9222</v>
      </c>
      <c r="B8869" t="s">
        <v>9223</v>
      </c>
    </row>
    <row r="8870" spans="1:2" ht="12.75">
      <c r="A8870" s="18" t="s">
        <v>9224</v>
      </c>
      <c r="B8870" t="s">
        <v>9010</v>
      </c>
    </row>
    <row r="8871" spans="1:2" ht="12.75">
      <c r="A8871" s="18" t="s">
        <v>9225</v>
      </c>
      <c r="B8871" s="19" t="s">
        <v>9226</v>
      </c>
    </row>
    <row r="8872" spans="1:2" ht="12.75">
      <c r="A8872" s="18" t="s">
        <v>9227</v>
      </c>
      <c r="B8872" t="s">
        <v>9004</v>
      </c>
    </row>
    <row r="8873" spans="1:2" ht="12.75">
      <c r="A8873" s="18" t="s">
        <v>9228</v>
      </c>
      <c r="B8873" t="s">
        <v>9004</v>
      </c>
    </row>
    <row r="8874" spans="1:2" ht="12.75">
      <c r="A8874" s="18" t="s">
        <v>9229</v>
      </c>
      <c r="B8874" t="s">
        <v>9004</v>
      </c>
    </row>
    <row r="8875" spans="1:2" ht="12.75">
      <c r="A8875" s="18" t="s">
        <v>9230</v>
      </c>
      <c r="B8875" t="s">
        <v>9004</v>
      </c>
    </row>
    <row r="8876" spans="1:2" ht="12.75">
      <c r="A8876" s="18" t="s">
        <v>9231</v>
      </c>
      <c r="B8876" t="s">
        <v>9004</v>
      </c>
    </row>
    <row r="8877" spans="1:2" ht="12.75">
      <c r="A8877" s="18" t="s">
        <v>9232</v>
      </c>
      <c r="B8877" t="s">
        <v>9004</v>
      </c>
    </row>
    <row r="8878" spans="1:2" ht="12.75">
      <c r="A8878" s="18" t="s">
        <v>9233</v>
      </c>
      <c r="B8878" t="s">
        <v>9004</v>
      </c>
    </row>
    <row r="8879" spans="1:2" ht="12.75">
      <c r="A8879" s="18" t="s">
        <v>9234</v>
      </c>
      <c r="B8879" t="s">
        <v>9004</v>
      </c>
    </row>
    <row r="8880" spans="1:2" ht="12.75">
      <c r="A8880" s="18" t="s">
        <v>9235</v>
      </c>
      <c r="B8880" t="s">
        <v>9004</v>
      </c>
    </row>
    <row r="8881" spans="1:2" ht="12.75">
      <c r="A8881" s="18" t="s">
        <v>9236</v>
      </c>
      <c r="B8881" t="s">
        <v>9010</v>
      </c>
    </row>
    <row r="8882" spans="1:2" ht="12.75">
      <c r="A8882" s="18" t="s">
        <v>9237</v>
      </c>
      <c r="B8882" t="s">
        <v>9175</v>
      </c>
    </row>
    <row r="8883" spans="1:2" ht="12.75">
      <c r="A8883" s="18" t="s">
        <v>9238</v>
      </c>
      <c r="B8883" t="s">
        <v>9239</v>
      </c>
    </row>
    <row r="8884" spans="1:2" ht="12.75">
      <c r="A8884" s="18" t="s">
        <v>9240</v>
      </c>
      <c r="B8884" t="s">
        <v>9004</v>
      </c>
    </row>
    <row r="8885" spans="1:2" ht="12.75">
      <c r="A8885" s="18" t="s">
        <v>9241</v>
      </c>
      <c r="B8885" t="s">
        <v>9004</v>
      </c>
    </row>
    <row r="8886" spans="1:2" ht="12.75">
      <c r="A8886" s="18" t="s">
        <v>9242</v>
      </c>
      <c r="B8886" t="s">
        <v>9004</v>
      </c>
    </row>
    <row r="8887" spans="1:2" ht="12.75">
      <c r="A8887" s="18" t="s">
        <v>9243</v>
      </c>
      <c r="B8887" t="s">
        <v>9004</v>
      </c>
    </row>
    <row r="8888" spans="1:2" ht="12.75">
      <c r="A8888" s="18" t="s">
        <v>9244</v>
      </c>
      <c r="B8888" t="s">
        <v>9004</v>
      </c>
    </row>
    <row r="8889" spans="1:2" ht="12.75">
      <c r="A8889" s="18" t="s">
        <v>9245</v>
      </c>
      <c r="B8889" t="s">
        <v>9004</v>
      </c>
    </row>
    <row r="8890" spans="1:2" ht="12.75">
      <c r="A8890" s="18" t="s">
        <v>9246</v>
      </c>
      <c r="B8890" t="s">
        <v>9247</v>
      </c>
    </row>
    <row r="8891" spans="1:2" ht="12.75">
      <c r="A8891" s="18" t="s">
        <v>9248</v>
      </c>
      <c r="B8891" t="s">
        <v>9049</v>
      </c>
    </row>
    <row r="8892" spans="1:2" ht="12.75">
      <c r="A8892" s="18" t="s">
        <v>9249</v>
      </c>
      <c r="B8892" t="s">
        <v>9117</v>
      </c>
    </row>
    <row r="8893" spans="1:2" ht="12.75">
      <c r="A8893" s="18" t="s">
        <v>9250</v>
      </c>
      <c r="B8893" t="s">
        <v>9251</v>
      </c>
    </row>
    <row r="8894" spans="1:2" ht="12.75">
      <c r="A8894" s="18" t="s">
        <v>9252</v>
      </c>
      <c r="B8894" t="s">
        <v>9004</v>
      </c>
    </row>
    <row r="8895" spans="1:2" ht="12.75">
      <c r="A8895" s="18" t="s">
        <v>9253</v>
      </c>
      <c r="B8895" t="s">
        <v>9004</v>
      </c>
    </row>
    <row r="8896" spans="1:2" ht="12.75">
      <c r="A8896" s="18" t="s">
        <v>9254</v>
      </c>
      <c r="B8896" t="s">
        <v>9004</v>
      </c>
    </row>
    <row r="8897" spans="1:2" ht="12.75">
      <c r="A8897" s="18" t="s">
        <v>9255</v>
      </c>
      <c r="B8897" s="19" t="s">
        <v>9256</v>
      </c>
    </row>
    <row r="8898" spans="1:2" ht="12.75">
      <c r="A8898" s="18" t="s">
        <v>9257</v>
      </c>
      <c r="B8898" t="s">
        <v>9004</v>
      </c>
    </row>
    <row r="8899" spans="1:2" ht="12.75">
      <c r="A8899" s="18" t="s">
        <v>9258</v>
      </c>
      <c r="B8899" s="19" t="s">
        <v>9259</v>
      </c>
    </row>
    <row r="8900" spans="1:2" ht="12.75">
      <c r="A8900" s="18" t="s">
        <v>9260</v>
      </c>
      <c r="B8900" t="s">
        <v>9004</v>
      </c>
    </row>
    <row r="8901" spans="1:2" ht="12.75">
      <c r="A8901" s="18" t="s">
        <v>9261</v>
      </c>
      <c r="B8901" t="s">
        <v>9211</v>
      </c>
    </row>
    <row r="8902" spans="1:2" ht="12.75">
      <c r="A8902" s="18" t="s">
        <v>9262</v>
      </c>
      <c r="B8902" t="s">
        <v>9211</v>
      </c>
    </row>
    <row r="8903" spans="1:2" ht="12.75">
      <c r="A8903" s="18" t="s">
        <v>9263</v>
      </c>
      <c r="B8903" t="s">
        <v>9211</v>
      </c>
    </row>
    <row r="8904" spans="1:2" ht="12.75">
      <c r="A8904" s="18" t="s">
        <v>9264</v>
      </c>
      <c r="B8904" t="s">
        <v>9211</v>
      </c>
    </row>
    <row r="8905" spans="1:2" ht="12.75">
      <c r="A8905" s="18" t="s">
        <v>9265</v>
      </c>
      <c r="B8905" t="s">
        <v>9211</v>
      </c>
    </row>
    <row r="8906" spans="1:2" ht="12.75">
      <c r="A8906" s="18" t="s">
        <v>9266</v>
      </c>
      <c r="B8906" t="s">
        <v>9211</v>
      </c>
    </row>
    <row r="8907" spans="1:2" ht="12.75">
      <c r="A8907" s="18" t="s">
        <v>9267</v>
      </c>
      <c r="B8907" t="s">
        <v>9268</v>
      </c>
    </row>
    <row r="8908" spans="1:2" ht="12.75">
      <c r="A8908" s="18" t="s">
        <v>9269</v>
      </c>
      <c r="B8908" t="s">
        <v>9004</v>
      </c>
    </row>
    <row r="8909" spans="1:2" ht="12.75">
      <c r="A8909" s="18" t="s">
        <v>9270</v>
      </c>
      <c r="B8909" t="s">
        <v>9211</v>
      </c>
    </row>
    <row r="8910" spans="1:2" ht="12.75">
      <c r="A8910" s="18" t="s">
        <v>9271</v>
      </c>
      <c r="B8910" t="s">
        <v>9272</v>
      </c>
    </row>
    <row r="8911" spans="1:2" ht="12.75">
      <c r="A8911" s="18" t="s">
        <v>9273</v>
      </c>
      <c r="B8911" t="s">
        <v>9272</v>
      </c>
    </row>
    <row r="8912" spans="1:2" ht="12.75">
      <c r="A8912" s="18" t="s">
        <v>9274</v>
      </c>
      <c r="B8912" t="s">
        <v>9024</v>
      </c>
    </row>
    <row r="8913" spans="1:2" ht="12.75">
      <c r="A8913" s="18" t="s">
        <v>9275</v>
      </c>
      <c r="B8913" t="s">
        <v>9004</v>
      </c>
    </row>
    <row r="8914" spans="1:2" ht="12.75">
      <c r="A8914" s="18" t="s">
        <v>9276</v>
      </c>
      <c r="B8914" t="s">
        <v>9251</v>
      </c>
    </row>
    <row r="8915" spans="1:2" ht="12.75">
      <c r="A8915" s="18" t="s">
        <v>9277</v>
      </c>
      <c r="B8915" t="s">
        <v>9251</v>
      </c>
    </row>
    <row r="8916" spans="1:2" ht="12.75">
      <c r="A8916" s="18" t="s">
        <v>9278</v>
      </c>
      <c r="B8916" t="s">
        <v>9279</v>
      </c>
    </row>
    <row r="8917" spans="1:2" ht="12.75">
      <c r="A8917" s="18" t="s">
        <v>9280</v>
      </c>
      <c r="B8917" t="s">
        <v>9004</v>
      </c>
    </row>
    <row r="8918" spans="1:2" ht="12.75">
      <c r="A8918" s="18" t="s">
        <v>9281</v>
      </c>
      <c r="B8918" t="s">
        <v>9004</v>
      </c>
    </row>
    <row r="8919" spans="1:2" ht="12.75">
      <c r="A8919" s="18" t="s">
        <v>9282</v>
      </c>
      <c r="B8919" t="s">
        <v>9175</v>
      </c>
    </row>
    <row r="8920" spans="1:2" ht="12.75">
      <c r="A8920" s="18" t="s">
        <v>9283</v>
      </c>
      <c r="B8920" t="s">
        <v>9070</v>
      </c>
    </row>
    <row r="8921" spans="1:2" ht="12.75">
      <c r="A8921" s="18" t="s">
        <v>9284</v>
      </c>
      <c r="B8921" t="s">
        <v>9004</v>
      </c>
    </row>
    <row r="8922" spans="1:2" ht="12.75">
      <c r="A8922" s="18" t="s">
        <v>9285</v>
      </c>
      <c r="B8922" t="s">
        <v>9004</v>
      </c>
    </row>
    <row r="8923" spans="1:2" ht="12.75">
      <c r="A8923" s="18" t="s">
        <v>9286</v>
      </c>
      <c r="B8923" t="s">
        <v>9004</v>
      </c>
    </row>
    <row r="8924" spans="1:2" ht="12.75">
      <c r="A8924" s="18" t="s">
        <v>9287</v>
      </c>
      <c r="B8924" t="s">
        <v>9004</v>
      </c>
    </row>
    <row r="8925" spans="1:2" ht="12.75">
      <c r="A8925" s="18" t="s">
        <v>9288</v>
      </c>
      <c r="B8925" t="s">
        <v>9004</v>
      </c>
    </row>
    <row r="8926" spans="1:2" ht="12.75">
      <c r="A8926" s="18" t="s">
        <v>9289</v>
      </c>
      <c r="B8926" t="s">
        <v>9004</v>
      </c>
    </row>
    <row r="8927" spans="1:2" ht="12.75">
      <c r="A8927" s="18" t="s">
        <v>9290</v>
      </c>
      <c r="B8927" t="s">
        <v>9004</v>
      </c>
    </row>
    <row r="8928" spans="1:2" ht="12.75">
      <c r="A8928" s="18" t="s">
        <v>9291</v>
      </c>
      <c r="B8928" t="s">
        <v>9004</v>
      </c>
    </row>
    <row r="8929" spans="1:2" ht="12.75">
      <c r="A8929" s="18" t="s">
        <v>9292</v>
      </c>
      <c r="B8929" t="s">
        <v>9004</v>
      </c>
    </row>
    <row r="8930" spans="1:2" ht="12.75">
      <c r="A8930" s="18" t="s">
        <v>9293</v>
      </c>
      <c r="B8930" t="s">
        <v>9004</v>
      </c>
    </row>
    <row r="8931" spans="1:2" ht="12.75">
      <c r="A8931" s="18" t="s">
        <v>9294</v>
      </c>
      <c r="B8931" t="s">
        <v>9004</v>
      </c>
    </row>
    <row r="8932" spans="1:2" ht="12.75">
      <c r="A8932" s="18" t="s">
        <v>9295</v>
      </c>
      <c r="B8932" t="s">
        <v>9004</v>
      </c>
    </row>
    <row r="8933" spans="1:2" ht="12.75">
      <c r="A8933" s="18" t="s">
        <v>9296</v>
      </c>
      <c r="B8933" t="s">
        <v>9004</v>
      </c>
    </row>
    <row r="8934" spans="1:2" ht="12.75">
      <c r="A8934" s="18" t="s">
        <v>9297</v>
      </c>
      <c r="B8934" t="s">
        <v>9004</v>
      </c>
    </row>
    <row r="8935" spans="1:2" ht="12.75">
      <c r="A8935" s="18" t="s">
        <v>9298</v>
      </c>
      <c r="B8935" t="s">
        <v>9004</v>
      </c>
    </row>
    <row r="8936" spans="1:2" ht="12.75">
      <c r="A8936" s="18" t="s">
        <v>9299</v>
      </c>
      <c r="B8936" t="s">
        <v>9004</v>
      </c>
    </row>
    <row r="8937" spans="1:2" ht="12.75">
      <c r="A8937" s="18" t="s">
        <v>9300</v>
      </c>
      <c r="B8937" t="s">
        <v>9004</v>
      </c>
    </row>
    <row r="8938" spans="1:2" ht="12.75">
      <c r="A8938" s="18" t="s">
        <v>9301</v>
      </c>
      <c r="B8938" t="s">
        <v>9004</v>
      </c>
    </row>
    <row r="8939" spans="1:2" ht="12.75">
      <c r="A8939" s="18" t="s">
        <v>9302</v>
      </c>
      <c r="B8939" t="s">
        <v>9303</v>
      </c>
    </row>
    <row r="8940" spans="1:2" ht="12.75">
      <c r="A8940" s="18" t="s">
        <v>9304</v>
      </c>
      <c r="B8940" t="s">
        <v>9004</v>
      </c>
    </row>
    <row r="8941" spans="1:2" ht="12.75">
      <c r="A8941" s="18" t="s">
        <v>9305</v>
      </c>
      <c r="B8941" t="s">
        <v>9004</v>
      </c>
    </row>
    <row r="8942" spans="1:2" ht="12.75">
      <c r="A8942" s="18" t="s">
        <v>9306</v>
      </c>
      <c r="B8942" t="s">
        <v>9004</v>
      </c>
    </row>
    <row r="8943" spans="1:2" ht="12.75">
      <c r="A8943" s="18" t="s">
        <v>9307</v>
      </c>
      <c r="B8943" t="s">
        <v>9004</v>
      </c>
    </row>
    <row r="8944" spans="1:2" ht="12.75">
      <c r="A8944" s="18" t="s">
        <v>9308</v>
      </c>
      <c r="B8944" t="s">
        <v>9004</v>
      </c>
    </row>
    <row r="8945" spans="1:2" ht="12.75">
      <c r="A8945" s="18" t="s">
        <v>9309</v>
      </c>
      <c r="B8945" t="s">
        <v>9004</v>
      </c>
    </row>
    <row r="8946" spans="1:2" ht="12.75">
      <c r="A8946" s="18" t="s">
        <v>9310</v>
      </c>
      <c r="B8946" t="s">
        <v>9004</v>
      </c>
    </row>
    <row r="8947" spans="1:2" ht="12.75">
      <c r="A8947" s="18" t="s">
        <v>9311</v>
      </c>
      <c r="B8947" t="s">
        <v>9004</v>
      </c>
    </row>
    <row r="8948" spans="1:2" ht="12.75">
      <c r="A8948" s="18" t="s">
        <v>9312</v>
      </c>
      <c r="B8948" s="19" t="s">
        <v>9180</v>
      </c>
    </row>
    <row r="8949" spans="1:2" ht="12.75">
      <c r="A8949" s="18" t="s">
        <v>9313</v>
      </c>
      <c r="B8949" t="s">
        <v>9010</v>
      </c>
    </row>
    <row r="8950" spans="1:2" ht="12.75">
      <c r="A8950" s="18" t="s">
        <v>9314</v>
      </c>
      <c r="B8950" t="s">
        <v>9010</v>
      </c>
    </row>
    <row r="8951" spans="1:2" ht="12.75">
      <c r="A8951" s="18" t="s">
        <v>9315</v>
      </c>
      <c r="B8951" t="s">
        <v>9010</v>
      </c>
    </row>
    <row r="8952" spans="1:2" ht="12.75">
      <c r="A8952" s="18" t="s">
        <v>9316</v>
      </c>
      <c r="B8952" t="s">
        <v>9010</v>
      </c>
    </row>
    <row r="8953" spans="1:2" ht="12.75">
      <c r="A8953" s="18" t="s">
        <v>9317</v>
      </c>
      <c r="B8953" t="s">
        <v>9318</v>
      </c>
    </row>
    <row r="8954" spans="1:2" ht="12.75">
      <c r="A8954" s="18" t="s">
        <v>9319</v>
      </c>
      <c r="B8954" t="s">
        <v>9318</v>
      </c>
    </row>
    <row r="8955" spans="1:2" ht="12.75">
      <c r="A8955" s="18" t="s">
        <v>9320</v>
      </c>
      <c r="B8955" t="s">
        <v>9303</v>
      </c>
    </row>
    <row r="8956" spans="1:2" ht="12.75">
      <c r="A8956" s="18" t="s">
        <v>9321</v>
      </c>
      <c r="B8956" t="s">
        <v>9251</v>
      </c>
    </row>
    <row r="8957" spans="1:2" ht="12.75">
      <c r="A8957" s="18" t="s">
        <v>9322</v>
      </c>
      <c r="B8957" t="s">
        <v>9251</v>
      </c>
    </row>
    <row r="8958" spans="1:2" ht="12.75">
      <c r="A8958" s="18" t="s">
        <v>9323</v>
      </c>
      <c r="B8958" t="s">
        <v>9251</v>
      </c>
    </row>
    <row r="8959" spans="1:2" ht="12.75">
      <c r="A8959" s="18" t="s">
        <v>9324</v>
      </c>
      <c r="B8959" t="s">
        <v>9251</v>
      </c>
    </row>
    <row r="8960" spans="1:2" ht="12.75">
      <c r="A8960" s="18" t="s">
        <v>9325</v>
      </c>
      <c r="B8960" t="s">
        <v>9251</v>
      </c>
    </row>
    <row r="8961" spans="1:2" ht="12.75">
      <c r="A8961" s="18" t="s">
        <v>9326</v>
      </c>
      <c r="B8961" t="s">
        <v>9251</v>
      </c>
    </row>
    <row r="8962" spans="1:2" ht="12.75">
      <c r="A8962" s="18" t="s">
        <v>9327</v>
      </c>
      <c r="B8962" t="s">
        <v>9251</v>
      </c>
    </row>
    <row r="8963" spans="1:2" ht="12.75">
      <c r="A8963" s="18" t="s">
        <v>9328</v>
      </c>
      <c r="B8963" t="s">
        <v>9251</v>
      </c>
    </row>
    <row r="8964" spans="1:2" ht="12.75">
      <c r="A8964" s="18" t="s">
        <v>9329</v>
      </c>
      <c r="B8964" t="s">
        <v>9251</v>
      </c>
    </row>
    <row r="8965" spans="1:2" ht="12.75">
      <c r="A8965" s="18" t="s">
        <v>9330</v>
      </c>
      <c r="B8965" t="s">
        <v>9251</v>
      </c>
    </row>
    <row r="8966" spans="1:2" ht="12.75">
      <c r="A8966" s="18" t="s">
        <v>9331</v>
      </c>
      <c r="B8966" t="s">
        <v>9251</v>
      </c>
    </row>
    <row r="8967" spans="1:2" ht="12.75">
      <c r="A8967" s="18" t="s">
        <v>9332</v>
      </c>
      <c r="B8967" t="s">
        <v>9251</v>
      </c>
    </row>
    <row r="8968" spans="1:2" ht="12.75">
      <c r="A8968" s="18" t="s">
        <v>9333</v>
      </c>
      <c r="B8968" t="s">
        <v>9251</v>
      </c>
    </row>
    <row r="8969" spans="1:2" ht="12.75">
      <c r="A8969" s="18" t="s">
        <v>9334</v>
      </c>
      <c r="B8969" t="s">
        <v>9251</v>
      </c>
    </row>
    <row r="8970" spans="1:2" ht="12.75">
      <c r="A8970" s="18" t="s">
        <v>9335</v>
      </c>
      <c r="B8970" t="s">
        <v>9336</v>
      </c>
    </row>
    <row r="8971" spans="1:2" ht="12.75">
      <c r="A8971" s="18" t="s">
        <v>9337</v>
      </c>
      <c r="B8971" t="s">
        <v>9081</v>
      </c>
    </row>
    <row r="8972" spans="1:2" ht="12.75">
      <c r="A8972" s="18" t="s">
        <v>9338</v>
      </c>
      <c r="B8972" t="s">
        <v>8823</v>
      </c>
    </row>
    <row r="8973" spans="1:2" ht="12.75">
      <c r="A8973" s="18" t="s">
        <v>9339</v>
      </c>
      <c r="B8973" t="s">
        <v>9340</v>
      </c>
    </row>
    <row r="8974" spans="1:2" ht="12.75">
      <c r="A8974" s="18" t="s">
        <v>9341</v>
      </c>
      <c r="B8974" t="s">
        <v>9070</v>
      </c>
    </row>
    <row r="8975" spans="1:2" ht="12.75">
      <c r="A8975" s="18" t="s">
        <v>9342</v>
      </c>
      <c r="B8975" t="s">
        <v>9004</v>
      </c>
    </row>
    <row r="8976" spans="1:2" ht="12.75">
      <c r="A8976" s="18" t="s">
        <v>9343</v>
      </c>
      <c r="B8976" t="s">
        <v>9049</v>
      </c>
    </row>
    <row r="8977" spans="1:2" ht="12.75">
      <c r="A8977" s="18" t="s">
        <v>9344</v>
      </c>
      <c r="B8977" t="s">
        <v>9049</v>
      </c>
    </row>
    <row r="8978" spans="1:2" ht="12.75">
      <c r="A8978" s="18" t="s">
        <v>9345</v>
      </c>
      <c r="B8978" t="s">
        <v>9318</v>
      </c>
    </row>
    <row r="8979" spans="1:2" ht="12.75">
      <c r="A8979" s="18" t="s">
        <v>9346</v>
      </c>
      <c r="B8979" t="s">
        <v>9318</v>
      </c>
    </row>
    <row r="8980" spans="1:2" ht="12.75">
      <c r="A8980" s="18" t="s">
        <v>9347</v>
      </c>
      <c r="B8980" t="s">
        <v>9318</v>
      </c>
    </row>
    <row r="8981" spans="1:2" ht="12.75">
      <c r="A8981" s="18" t="s">
        <v>9348</v>
      </c>
      <c r="B8981" t="s">
        <v>9349</v>
      </c>
    </row>
    <row r="8982" spans="1:2" ht="12.75">
      <c r="A8982" s="18" t="s">
        <v>9350</v>
      </c>
      <c r="B8982" t="s">
        <v>9351</v>
      </c>
    </row>
    <row r="8983" spans="1:2" ht="12.75">
      <c r="A8983" s="18" t="s">
        <v>9352</v>
      </c>
      <c r="B8983" t="s">
        <v>9211</v>
      </c>
    </row>
    <row r="8984" spans="1:2" ht="12.75">
      <c r="A8984" s="18" t="s">
        <v>9353</v>
      </c>
      <c r="B8984" t="s">
        <v>9211</v>
      </c>
    </row>
    <row r="8985" spans="1:2" ht="12.75">
      <c r="A8985" s="18" t="s">
        <v>9354</v>
      </c>
      <c r="B8985" t="s">
        <v>9355</v>
      </c>
    </row>
    <row r="8986" spans="1:2" ht="12.75">
      <c r="A8986" s="18" t="s">
        <v>9356</v>
      </c>
      <c r="B8986" t="s">
        <v>9357</v>
      </c>
    </row>
    <row r="8987" spans="1:2" ht="12.75">
      <c r="A8987" s="18" t="s">
        <v>9358</v>
      </c>
      <c r="B8987" t="s">
        <v>9359</v>
      </c>
    </row>
    <row r="8988" spans="1:2" ht="12.75">
      <c r="A8988" s="18" t="s">
        <v>9360</v>
      </c>
      <c r="B8988" t="s">
        <v>9004</v>
      </c>
    </row>
    <row r="8989" spans="1:2" ht="12.75">
      <c r="A8989" s="18" t="s">
        <v>9361</v>
      </c>
      <c r="B8989" t="s">
        <v>9004</v>
      </c>
    </row>
    <row r="8990" spans="1:2" ht="12.75">
      <c r="A8990" s="18" t="s">
        <v>9362</v>
      </c>
      <c r="B8990" t="s">
        <v>9004</v>
      </c>
    </row>
    <row r="8991" spans="1:2" ht="12.75">
      <c r="A8991" s="18" t="s">
        <v>9363</v>
      </c>
      <c r="B8991" t="s">
        <v>9004</v>
      </c>
    </row>
    <row r="8992" spans="1:2" ht="12.75">
      <c r="A8992" s="18" t="s">
        <v>9364</v>
      </c>
      <c r="B8992" t="s">
        <v>9004</v>
      </c>
    </row>
    <row r="8993" spans="1:2" ht="12.75">
      <c r="A8993" s="18" t="s">
        <v>9365</v>
      </c>
      <c r="B8993" t="s">
        <v>9004</v>
      </c>
    </row>
    <row r="8994" spans="1:2" ht="12.75">
      <c r="A8994" s="18" t="s">
        <v>9366</v>
      </c>
      <c r="B8994" t="s">
        <v>9004</v>
      </c>
    </row>
    <row r="8995" spans="1:2" ht="12.75">
      <c r="A8995" s="18" t="s">
        <v>9367</v>
      </c>
      <c r="B8995" t="s">
        <v>9004</v>
      </c>
    </row>
    <row r="8996" spans="1:2" ht="12.75">
      <c r="A8996" s="18" t="s">
        <v>9368</v>
      </c>
      <c r="B8996" t="s">
        <v>9004</v>
      </c>
    </row>
    <row r="8997" spans="1:2" ht="12.75">
      <c r="A8997" s="18" t="s">
        <v>9369</v>
      </c>
      <c r="B8997" t="s">
        <v>9004</v>
      </c>
    </row>
    <row r="8998" spans="1:2" ht="12.75">
      <c r="A8998" s="18" t="s">
        <v>9370</v>
      </c>
      <c r="B8998" t="s">
        <v>9004</v>
      </c>
    </row>
    <row r="8999" spans="1:2" ht="12.75">
      <c r="A8999" s="18" t="s">
        <v>9371</v>
      </c>
      <c r="B8999" t="s">
        <v>9014</v>
      </c>
    </row>
    <row r="9000" spans="1:2" ht="12.75">
      <c r="A9000" s="18" t="s">
        <v>9372</v>
      </c>
      <c r="B9000" t="s">
        <v>9010</v>
      </c>
    </row>
    <row r="9001" spans="1:2" ht="12.75">
      <c r="A9001" s="18" t="s">
        <v>9373</v>
      </c>
      <c r="B9001" t="s">
        <v>9010</v>
      </c>
    </row>
    <row r="9002" spans="1:2" ht="12.75">
      <c r="A9002" s="18" t="s">
        <v>9374</v>
      </c>
      <c r="B9002" t="s">
        <v>9010</v>
      </c>
    </row>
    <row r="9003" spans="1:2" ht="12.75">
      <c r="A9003" s="18" t="s">
        <v>9375</v>
      </c>
      <c r="B9003" t="s">
        <v>9303</v>
      </c>
    </row>
    <row r="9004" spans="1:2" ht="12.75">
      <c r="A9004" s="18" t="s">
        <v>9376</v>
      </c>
      <c r="B9004" t="s">
        <v>9004</v>
      </c>
    </row>
    <row r="9005" spans="1:2" ht="12.75">
      <c r="A9005" s="18" t="s">
        <v>9377</v>
      </c>
      <c r="B9005" t="s">
        <v>9004</v>
      </c>
    </row>
    <row r="9006" spans="1:2" ht="12.75">
      <c r="A9006" s="18" t="s">
        <v>9378</v>
      </c>
      <c r="B9006" t="s">
        <v>9336</v>
      </c>
    </row>
    <row r="9007" spans="1:2" ht="12.75">
      <c r="A9007" s="18" t="s">
        <v>9379</v>
      </c>
      <c r="B9007" t="s">
        <v>9081</v>
      </c>
    </row>
    <row r="9008" spans="1:2" ht="12.75">
      <c r="A9008" s="18" t="s">
        <v>9380</v>
      </c>
      <c r="B9008" s="19" t="s">
        <v>9381</v>
      </c>
    </row>
    <row r="9009" spans="1:2" ht="12.75">
      <c r="A9009" s="18" t="s">
        <v>9382</v>
      </c>
      <c r="B9009" t="s">
        <v>9340</v>
      </c>
    </row>
    <row r="9010" spans="1:2" ht="12.75">
      <c r="A9010" s="18" t="s">
        <v>9383</v>
      </c>
      <c r="B9010" t="s">
        <v>9070</v>
      </c>
    </row>
    <row r="9011" spans="1:2" ht="12.75">
      <c r="A9011" s="11" t="s">
        <v>9384</v>
      </c>
      <c r="B9011" t="s">
        <v>9043</v>
      </c>
    </row>
    <row r="9012" spans="1:2" ht="12.75">
      <c r="A9012" s="18" t="s">
        <v>9385</v>
      </c>
      <c r="B9012" t="s">
        <v>9318</v>
      </c>
    </row>
    <row r="9013" spans="1:2" ht="12.75">
      <c r="A9013" s="18" t="s">
        <v>9386</v>
      </c>
      <c r="B9013" t="s">
        <v>9004</v>
      </c>
    </row>
    <row r="9014" spans="1:2" ht="12.75">
      <c r="A9014" s="18" t="s">
        <v>9387</v>
      </c>
      <c r="B9014" t="s">
        <v>9388</v>
      </c>
    </row>
    <row r="9015" spans="1:2" ht="12.75">
      <c r="A9015" s="18" t="s">
        <v>9389</v>
      </c>
      <c r="B9015" t="s">
        <v>9004</v>
      </c>
    </row>
    <row r="9016" spans="1:2" ht="12.75">
      <c r="A9016" s="18" t="s">
        <v>9390</v>
      </c>
      <c r="B9016" t="s">
        <v>9010</v>
      </c>
    </row>
    <row r="9017" spans="1:2" ht="12.75">
      <c r="A9017" s="18" t="s">
        <v>9391</v>
      </c>
      <c r="B9017" t="s">
        <v>9010</v>
      </c>
    </row>
    <row r="9018" spans="1:2" ht="12.75">
      <c r="A9018" s="18" t="s">
        <v>9392</v>
      </c>
      <c r="B9018" t="s">
        <v>9393</v>
      </c>
    </row>
    <row r="9019" spans="1:2" ht="12.75">
      <c r="A9019" s="18" t="s">
        <v>9394</v>
      </c>
      <c r="B9019" t="s">
        <v>9004</v>
      </c>
    </row>
    <row r="9020" spans="1:2" ht="12.75">
      <c r="A9020" s="18" t="s">
        <v>9395</v>
      </c>
      <c r="B9020" t="s">
        <v>9396</v>
      </c>
    </row>
    <row r="9021" spans="1:2" ht="12.75">
      <c r="A9021" s="18" t="s">
        <v>9397</v>
      </c>
      <c r="B9021" t="s">
        <v>9398</v>
      </c>
    </row>
    <row r="9022" spans="1:2" ht="12.75">
      <c r="A9022" s="18" t="s">
        <v>9399</v>
      </c>
      <c r="B9022" t="s">
        <v>9004</v>
      </c>
    </row>
    <row r="9023" spans="1:2" ht="12.75">
      <c r="A9023" s="18" t="s">
        <v>9400</v>
      </c>
      <c r="B9023" t="s">
        <v>9004</v>
      </c>
    </row>
    <row r="9024" spans="1:2" ht="12.75">
      <c r="A9024" s="18" t="s">
        <v>9401</v>
      </c>
      <c r="B9024" t="s">
        <v>9004</v>
      </c>
    </row>
    <row r="9025" spans="1:2" ht="12.75">
      <c r="A9025" s="18" t="s">
        <v>9402</v>
      </c>
      <c r="B9025" t="s">
        <v>9004</v>
      </c>
    </row>
    <row r="9026" spans="1:2" ht="12.75">
      <c r="A9026" s="18" t="s">
        <v>9403</v>
      </c>
      <c r="B9026" t="s">
        <v>9004</v>
      </c>
    </row>
    <row r="9027" spans="1:2" ht="12.75">
      <c r="A9027" s="18" t="s">
        <v>9404</v>
      </c>
      <c r="B9027" t="s">
        <v>9004</v>
      </c>
    </row>
    <row r="9028" spans="1:2" ht="12.75">
      <c r="A9028" s="18" t="s">
        <v>9405</v>
      </c>
      <c r="B9028" t="s">
        <v>9004</v>
      </c>
    </row>
    <row r="9029" spans="1:2" ht="12.75">
      <c r="A9029" s="18" t="s">
        <v>9406</v>
      </c>
      <c r="B9029" t="s">
        <v>9004</v>
      </c>
    </row>
    <row r="9030" spans="1:2" ht="12.75">
      <c r="A9030" s="18" t="s">
        <v>9407</v>
      </c>
      <c r="B9030" t="s">
        <v>9014</v>
      </c>
    </row>
    <row r="9031" spans="1:2" ht="12.75">
      <c r="A9031" s="18" t="s">
        <v>9408</v>
      </c>
      <c r="B9031" t="s">
        <v>9014</v>
      </c>
    </row>
    <row r="9032" spans="1:2" ht="12.75">
      <c r="A9032" s="18" t="s">
        <v>9409</v>
      </c>
      <c r="B9032" t="s">
        <v>9014</v>
      </c>
    </row>
    <row r="9033" spans="1:2" ht="12.75">
      <c r="A9033" s="18" t="s">
        <v>9410</v>
      </c>
      <c r="B9033" t="s">
        <v>9014</v>
      </c>
    </row>
    <row r="9034" spans="1:2" ht="12.75">
      <c r="A9034" s="18" t="s">
        <v>9411</v>
      </c>
      <c r="B9034" t="s">
        <v>9002</v>
      </c>
    </row>
    <row r="9035" spans="1:2" ht="12.75">
      <c r="A9035" s="18" t="s">
        <v>9412</v>
      </c>
      <c r="B9035" t="s">
        <v>9004</v>
      </c>
    </row>
    <row r="9036" spans="1:2" ht="12.75">
      <c r="A9036" s="18" t="s">
        <v>9413</v>
      </c>
      <c r="B9036" t="s">
        <v>9004</v>
      </c>
    </row>
    <row r="9037" spans="1:2" ht="12.75">
      <c r="A9037" s="18" t="s">
        <v>9414</v>
      </c>
      <c r="B9037" t="s">
        <v>9070</v>
      </c>
    </row>
    <row r="9038" spans="1:2" ht="12.75">
      <c r="A9038" s="18" t="s">
        <v>9415</v>
      </c>
      <c r="B9038" t="s">
        <v>9014</v>
      </c>
    </row>
    <row r="9039" spans="1:2" ht="12.75">
      <c r="A9039" s="18" t="s">
        <v>9416</v>
      </c>
      <c r="B9039" t="s">
        <v>9004</v>
      </c>
    </row>
    <row r="9040" spans="1:2" ht="12.75">
      <c r="A9040" s="18" t="s">
        <v>9417</v>
      </c>
      <c r="B9040" t="s">
        <v>9004</v>
      </c>
    </row>
    <row r="9041" spans="1:2" ht="12.75">
      <c r="A9041" s="18" t="s">
        <v>9418</v>
      </c>
      <c r="B9041" s="19" t="s">
        <v>9419</v>
      </c>
    </row>
    <row r="9042" spans="1:2" ht="12.75">
      <c r="A9042" s="18" t="s">
        <v>9420</v>
      </c>
      <c r="B9042" t="s">
        <v>9421</v>
      </c>
    </row>
    <row r="9043" spans="1:2" ht="12.75">
      <c r="A9043" s="18" t="s">
        <v>9422</v>
      </c>
      <c r="B9043" t="s">
        <v>9004</v>
      </c>
    </row>
    <row r="9044" spans="1:2" ht="12.75">
      <c r="A9044" s="18" t="s">
        <v>9423</v>
      </c>
      <c r="B9044" t="s">
        <v>9004</v>
      </c>
    </row>
    <row r="9045" spans="1:2" ht="12.75">
      <c r="A9045" s="18" t="s">
        <v>9424</v>
      </c>
      <c r="B9045" t="s">
        <v>9014</v>
      </c>
    </row>
    <row r="9046" spans="1:2" ht="12.75">
      <c r="A9046" s="18" t="s">
        <v>9425</v>
      </c>
      <c r="B9046" t="s">
        <v>9014</v>
      </c>
    </row>
    <row r="9047" spans="1:2" ht="12.75">
      <c r="A9047" s="18" t="s">
        <v>9426</v>
      </c>
      <c r="B9047" t="s">
        <v>9004</v>
      </c>
    </row>
    <row r="9048" spans="1:2" ht="12.75">
      <c r="A9048" s="18" t="s">
        <v>9427</v>
      </c>
      <c r="B9048" t="s">
        <v>9004</v>
      </c>
    </row>
    <row r="9049" spans="1:2" ht="12.75">
      <c r="A9049" s="18" t="s">
        <v>9428</v>
      </c>
      <c r="B9049" t="s">
        <v>9004</v>
      </c>
    </row>
    <row r="9050" spans="1:2" ht="12.75">
      <c r="A9050" s="18" t="s">
        <v>9429</v>
      </c>
      <c r="B9050" t="s">
        <v>9010</v>
      </c>
    </row>
    <row r="9051" spans="1:2" ht="12.75">
      <c r="A9051" s="18" t="s">
        <v>9430</v>
      </c>
      <c r="B9051" t="s">
        <v>9014</v>
      </c>
    </row>
    <row r="9052" spans="1:2" ht="12.75">
      <c r="A9052" s="18" t="s">
        <v>9431</v>
      </c>
      <c r="B9052" t="s">
        <v>9014</v>
      </c>
    </row>
    <row r="9053" spans="1:2" ht="12.75">
      <c r="A9053" s="18" t="s">
        <v>9432</v>
      </c>
      <c r="B9053" t="s">
        <v>9004</v>
      </c>
    </row>
    <row r="9054" spans="1:2" ht="12.75">
      <c r="A9054" s="18" t="s">
        <v>9433</v>
      </c>
      <c r="B9054" t="s">
        <v>9014</v>
      </c>
    </row>
    <row r="9055" spans="1:2" ht="12.75">
      <c r="A9055" s="18" t="s">
        <v>9434</v>
      </c>
      <c r="B9055" t="s">
        <v>9014</v>
      </c>
    </row>
    <row r="9056" spans="1:2" ht="12.75">
      <c r="A9056" s="18" t="s">
        <v>9435</v>
      </c>
      <c r="B9056" t="s">
        <v>9112</v>
      </c>
    </row>
    <row r="9057" spans="1:2" ht="12.75">
      <c r="A9057" s="18" t="s">
        <v>9436</v>
      </c>
      <c r="B9057" t="s">
        <v>9112</v>
      </c>
    </row>
    <row r="9058" spans="1:2" ht="12.75">
      <c r="A9058" s="18" t="s">
        <v>9437</v>
      </c>
      <c r="B9058" t="s">
        <v>9112</v>
      </c>
    </row>
    <row r="9059" spans="1:2" ht="12.75">
      <c r="A9059" s="18" t="s">
        <v>9438</v>
      </c>
      <c r="B9059" t="s">
        <v>9318</v>
      </c>
    </row>
    <row r="9060" spans="1:2" ht="12.75">
      <c r="A9060" s="18" t="s">
        <v>9439</v>
      </c>
      <c r="B9060" t="s">
        <v>9049</v>
      </c>
    </row>
    <row r="9061" spans="1:2" ht="12.75">
      <c r="A9061" s="18" t="s">
        <v>9440</v>
      </c>
      <c r="B9061" t="s">
        <v>9010</v>
      </c>
    </row>
    <row r="9062" spans="1:2" ht="12.75">
      <c r="A9062" s="18" t="s">
        <v>9441</v>
      </c>
      <c r="B9062" t="s">
        <v>9004</v>
      </c>
    </row>
    <row r="9063" spans="1:2" ht="12.75">
      <c r="A9063" s="18" t="s">
        <v>9442</v>
      </c>
      <c r="B9063" t="s">
        <v>9002</v>
      </c>
    </row>
    <row r="9064" spans="1:2" ht="12.75">
      <c r="A9064" s="18" t="s">
        <v>9443</v>
      </c>
      <c r="B9064" t="s">
        <v>9010</v>
      </c>
    </row>
    <row r="9065" spans="1:2" ht="12.75">
      <c r="A9065" s="18" t="s">
        <v>9444</v>
      </c>
      <c r="B9065" t="s">
        <v>9010</v>
      </c>
    </row>
    <row r="9066" spans="1:2" ht="12.75">
      <c r="A9066" s="18" t="s">
        <v>9445</v>
      </c>
      <c r="B9066" t="s">
        <v>9112</v>
      </c>
    </row>
    <row r="9067" spans="1:2" ht="12.75">
      <c r="A9067" s="18" t="s">
        <v>9446</v>
      </c>
      <c r="B9067" t="s">
        <v>9112</v>
      </c>
    </row>
    <row r="9068" spans="1:2" ht="12.75">
      <c r="A9068" s="18" t="s">
        <v>9447</v>
      </c>
      <c r="B9068" t="s">
        <v>9004</v>
      </c>
    </row>
    <row r="9069" spans="1:2" ht="12.75">
      <c r="A9069" s="18" t="s">
        <v>9448</v>
      </c>
      <c r="B9069" t="s">
        <v>9004</v>
      </c>
    </row>
    <row r="9070" spans="1:2" ht="12.75">
      <c r="A9070" s="18" t="s">
        <v>9449</v>
      </c>
      <c r="B9070" t="s">
        <v>9251</v>
      </c>
    </row>
    <row r="9071" spans="1:2" ht="12.75">
      <c r="A9071" s="18" t="s">
        <v>9450</v>
      </c>
      <c r="B9071" t="s">
        <v>9251</v>
      </c>
    </row>
    <row r="9072" spans="1:2" ht="12.75">
      <c r="A9072" s="18" t="s">
        <v>9451</v>
      </c>
      <c r="B9072" t="s">
        <v>9251</v>
      </c>
    </row>
    <row r="9073" spans="1:2" ht="12.75">
      <c r="A9073" s="18" t="s">
        <v>9452</v>
      </c>
      <c r="B9073" t="s">
        <v>9251</v>
      </c>
    </row>
    <row r="9074" spans="1:2" ht="12.75">
      <c r="A9074" s="18" t="s">
        <v>9453</v>
      </c>
      <c r="B9074" t="s">
        <v>9251</v>
      </c>
    </row>
    <row r="9075" spans="1:2" ht="12.75">
      <c r="A9075" s="18" t="s">
        <v>9454</v>
      </c>
      <c r="B9075" t="s">
        <v>9251</v>
      </c>
    </row>
    <row r="9076" spans="1:2" ht="12.75">
      <c r="A9076" s="18" t="s">
        <v>9455</v>
      </c>
      <c r="B9076" t="s">
        <v>9251</v>
      </c>
    </row>
    <row r="9077" spans="1:2" ht="12.75">
      <c r="A9077" s="18" t="s">
        <v>9456</v>
      </c>
      <c r="B9077" t="s">
        <v>9251</v>
      </c>
    </row>
    <row r="9078" spans="1:2" ht="12.75">
      <c r="A9078" s="18" t="s">
        <v>9457</v>
      </c>
      <c r="B9078" t="s">
        <v>9251</v>
      </c>
    </row>
    <row r="9079" spans="1:2" ht="12.75">
      <c r="A9079" s="18" t="s">
        <v>9458</v>
      </c>
      <c r="B9079" t="s">
        <v>9251</v>
      </c>
    </row>
    <row r="9080" spans="1:2" ht="12.75">
      <c r="A9080" s="18" t="s">
        <v>9459</v>
      </c>
      <c r="B9080" t="s">
        <v>9251</v>
      </c>
    </row>
    <row r="9081" spans="1:2" ht="12.75">
      <c r="A9081" s="18" t="s">
        <v>9460</v>
      </c>
      <c r="B9081" t="s">
        <v>9251</v>
      </c>
    </row>
    <row r="9082" spans="1:2" ht="12.75">
      <c r="A9082" s="18" t="s">
        <v>9461</v>
      </c>
      <c r="B9082" t="s">
        <v>9251</v>
      </c>
    </row>
    <row r="9083" spans="1:2" ht="12.75">
      <c r="A9083" s="18" t="s">
        <v>9462</v>
      </c>
      <c r="B9083" t="s">
        <v>9251</v>
      </c>
    </row>
    <row r="9084" spans="1:2" ht="12.75">
      <c r="A9084" s="18" t="s">
        <v>9463</v>
      </c>
      <c r="B9084" t="s">
        <v>9004</v>
      </c>
    </row>
    <row r="9085" spans="1:2" ht="12.75">
      <c r="A9085" s="18" t="s">
        <v>9464</v>
      </c>
      <c r="B9085" t="s">
        <v>9004</v>
      </c>
    </row>
    <row r="9086" spans="1:2" ht="12.75">
      <c r="A9086" s="18" t="s">
        <v>9465</v>
      </c>
      <c r="B9086" t="s">
        <v>9010</v>
      </c>
    </row>
    <row r="9087" spans="1:2" ht="12.75">
      <c r="A9087" s="18" t="s">
        <v>9466</v>
      </c>
      <c r="B9087" t="s">
        <v>9251</v>
      </c>
    </row>
    <row r="9088" spans="1:2" ht="12.75">
      <c r="A9088" s="18" t="s">
        <v>9467</v>
      </c>
      <c r="B9088" t="s">
        <v>9251</v>
      </c>
    </row>
    <row r="9089" spans="1:2" ht="12.75">
      <c r="A9089" s="18" t="s">
        <v>9468</v>
      </c>
      <c r="B9089" t="s">
        <v>9469</v>
      </c>
    </row>
    <row r="9090" spans="1:2" ht="12.75">
      <c r="A9090" s="18" t="s">
        <v>9470</v>
      </c>
      <c r="B9090" t="s">
        <v>8559</v>
      </c>
    </row>
    <row r="9091" spans="1:2" ht="12.75">
      <c r="A9091" s="18" t="s">
        <v>9471</v>
      </c>
      <c r="B9091" t="s">
        <v>9049</v>
      </c>
    </row>
    <row r="9092" spans="1:2" ht="12.75">
      <c r="A9092" s="18" t="s">
        <v>9472</v>
      </c>
      <c r="B9092" t="s">
        <v>9049</v>
      </c>
    </row>
    <row r="9093" spans="1:2" ht="12.75">
      <c r="A9093" s="18" t="s">
        <v>9473</v>
      </c>
      <c r="B9093" t="s">
        <v>9318</v>
      </c>
    </row>
    <row r="9094" spans="1:2" ht="12.75">
      <c r="A9094" s="18" t="s">
        <v>9474</v>
      </c>
      <c r="B9094" t="s">
        <v>9173</v>
      </c>
    </row>
    <row r="9095" spans="1:2" ht="12.75">
      <c r="A9095" s="18" t="s">
        <v>9475</v>
      </c>
      <c r="B9095" t="s">
        <v>9476</v>
      </c>
    </row>
    <row r="9096" spans="1:2" ht="12.75">
      <c r="A9096" s="18" t="s">
        <v>9477</v>
      </c>
      <c r="B9096" t="s">
        <v>8823</v>
      </c>
    </row>
    <row r="9097" spans="1:2" ht="12.75">
      <c r="A9097" s="18" t="s">
        <v>9478</v>
      </c>
      <c r="B9097" t="s">
        <v>9479</v>
      </c>
    </row>
    <row r="9098" spans="1:2" ht="12.75">
      <c r="A9098" s="18" t="s">
        <v>9480</v>
      </c>
      <c r="B9098" t="s">
        <v>9081</v>
      </c>
    </row>
    <row r="9099" spans="1:2" ht="12.75">
      <c r="A9099" s="18" t="s">
        <v>9481</v>
      </c>
      <c r="B9099" t="s">
        <v>9014</v>
      </c>
    </row>
    <row r="9100" spans="1:2" ht="12.75">
      <c r="A9100" s="18" t="s">
        <v>9482</v>
      </c>
      <c r="B9100" t="s">
        <v>9070</v>
      </c>
    </row>
    <row r="9101" spans="1:2" ht="12.75">
      <c r="A9101" s="18" t="s">
        <v>9483</v>
      </c>
      <c r="B9101" t="s">
        <v>9004</v>
      </c>
    </row>
    <row r="9102" spans="1:2" ht="12.75">
      <c r="A9102" s="18" t="s">
        <v>9484</v>
      </c>
      <c r="B9102" t="s">
        <v>9004</v>
      </c>
    </row>
    <row r="9103" spans="1:2" ht="12.75">
      <c r="A9103" s="18" t="s">
        <v>9485</v>
      </c>
      <c r="B9103" t="s">
        <v>9002</v>
      </c>
    </row>
    <row r="9104" spans="1:2" ht="12.75">
      <c r="A9104" s="18" t="s">
        <v>9486</v>
      </c>
      <c r="B9104" s="19" t="s">
        <v>9487</v>
      </c>
    </row>
    <row r="9105" spans="1:2" ht="12.75">
      <c r="A9105" s="18" t="s">
        <v>9488</v>
      </c>
      <c r="B9105" t="s">
        <v>9318</v>
      </c>
    </row>
    <row r="9106" spans="1:2" ht="12.75">
      <c r="A9106" s="18" t="s">
        <v>9489</v>
      </c>
      <c r="B9106" t="s">
        <v>9002</v>
      </c>
    </row>
    <row r="9107" spans="1:2" ht="12.75">
      <c r="A9107" s="18" t="s">
        <v>9490</v>
      </c>
      <c r="B9107" t="s">
        <v>9318</v>
      </c>
    </row>
    <row r="9108" spans="1:2" ht="12.75">
      <c r="A9108" s="18" t="s">
        <v>9491</v>
      </c>
      <c r="B9108" t="s">
        <v>9492</v>
      </c>
    </row>
    <row r="9109" spans="1:2" ht="12.75">
      <c r="A9109" s="18" t="s">
        <v>9493</v>
      </c>
      <c r="B9109" t="s">
        <v>9081</v>
      </c>
    </row>
    <row r="9110" spans="1:2" ht="12.75">
      <c r="A9110" s="18" t="s">
        <v>9494</v>
      </c>
      <c r="B9110" t="s">
        <v>9495</v>
      </c>
    </row>
    <row r="9111" spans="1:2" ht="12.75">
      <c r="A9111" s="18" t="s">
        <v>9496</v>
      </c>
      <c r="B9111" t="s">
        <v>9497</v>
      </c>
    </row>
    <row r="9112" spans="1:2" ht="12.75">
      <c r="A9112" s="18" t="s">
        <v>9498</v>
      </c>
      <c r="B9112" t="s">
        <v>9499</v>
      </c>
    </row>
    <row r="9113" spans="1:2" ht="12.75">
      <c r="A9113" s="18" t="s">
        <v>9500</v>
      </c>
      <c r="B9113" t="s">
        <v>9501</v>
      </c>
    </row>
    <row r="9114" spans="1:2" ht="12.75">
      <c r="A9114" s="18" t="s">
        <v>9502</v>
      </c>
      <c r="B9114" t="s">
        <v>9503</v>
      </c>
    </row>
    <row r="9115" spans="1:2" ht="12.75">
      <c r="A9115" s="18" t="s">
        <v>9504</v>
      </c>
      <c r="B9115" t="s">
        <v>9501</v>
      </c>
    </row>
    <row r="9116" spans="1:2" ht="12.75">
      <c r="A9116" s="18" t="s">
        <v>9505</v>
      </c>
      <c r="B9116" t="s">
        <v>9506</v>
      </c>
    </row>
    <row r="9117" spans="1:2" ht="12.75">
      <c r="A9117" s="18" t="s">
        <v>9507</v>
      </c>
      <c r="B9117" t="s">
        <v>9508</v>
      </c>
    </row>
    <row r="9118" spans="1:2" ht="12.75">
      <c r="A9118" s="18" t="s">
        <v>9509</v>
      </c>
      <c r="B9118" t="s">
        <v>9510</v>
      </c>
    </row>
    <row r="9119" spans="1:2" ht="12.75">
      <c r="A9119" s="18" t="s">
        <v>9511</v>
      </c>
      <c r="B9119" t="s">
        <v>9014</v>
      </c>
    </row>
    <row r="9120" spans="1:2" ht="12.75">
      <c r="A9120" s="18" t="s">
        <v>9512</v>
      </c>
      <c r="B9120" t="s">
        <v>9251</v>
      </c>
    </row>
    <row r="9121" spans="1:2" ht="12.75">
      <c r="A9121" s="18" t="s">
        <v>9513</v>
      </c>
      <c r="B9121" t="s">
        <v>9514</v>
      </c>
    </row>
    <row r="9122" spans="1:2" ht="12.75">
      <c r="A9122" s="18" t="s">
        <v>9515</v>
      </c>
      <c r="B9122" s="20" t="s">
        <v>9516</v>
      </c>
    </row>
    <row r="9123" spans="1:2" ht="12.75">
      <c r="A9123" s="18" t="s">
        <v>9517</v>
      </c>
      <c r="B9123" s="20" t="s">
        <v>9518</v>
      </c>
    </row>
    <row r="9124" spans="1:2" ht="12.75">
      <c r="A9124" s="18" t="s">
        <v>9519</v>
      </c>
      <c r="B9124" s="20" t="s">
        <v>9518</v>
      </c>
    </row>
    <row r="9125" spans="1:2" ht="12.75">
      <c r="A9125" s="18" t="s">
        <v>9520</v>
      </c>
      <c r="B9125" s="20" t="s">
        <v>9518</v>
      </c>
    </row>
    <row r="9126" spans="1:2" ht="12.75">
      <c r="A9126" s="18" t="s">
        <v>9521</v>
      </c>
      <c r="B9126" s="20" t="s">
        <v>9518</v>
      </c>
    </row>
    <row r="9127" spans="1:2" ht="12.75">
      <c r="A9127" s="18" t="s">
        <v>9522</v>
      </c>
      <c r="B9127" s="20" t="s">
        <v>9070</v>
      </c>
    </row>
    <row r="9128" spans="1:2" ht="12.75">
      <c r="A9128" s="18" t="s">
        <v>9523</v>
      </c>
      <c r="B9128" s="20" t="s">
        <v>8559</v>
      </c>
    </row>
    <row r="9129" spans="1:2" ht="12.75">
      <c r="A9129" s="18" t="s">
        <v>9524</v>
      </c>
      <c r="B9129" s="20" t="s">
        <v>8559</v>
      </c>
    </row>
    <row r="9130" spans="1:2" ht="12.75">
      <c r="A9130" s="18" t="s">
        <v>9525</v>
      </c>
      <c r="B9130" s="20" t="s">
        <v>8823</v>
      </c>
    </row>
    <row r="9131" spans="1:2" ht="12.75">
      <c r="A9131" s="18" t="s">
        <v>9526</v>
      </c>
      <c r="B9131" s="20" t="s">
        <v>9527</v>
      </c>
    </row>
    <row r="9132" spans="1:2" ht="12.75">
      <c r="A9132" s="18" t="s">
        <v>9528</v>
      </c>
      <c r="B9132" s="20" t="s">
        <v>9004</v>
      </c>
    </row>
    <row r="9133" spans="1:2" ht="12.75">
      <c r="A9133" s="18" t="s">
        <v>9529</v>
      </c>
      <c r="B9133" s="20" t="s">
        <v>9530</v>
      </c>
    </row>
    <row r="9134" spans="1:2" ht="12.75">
      <c r="A9134" s="18" t="s">
        <v>9531</v>
      </c>
      <c r="B9134" s="20" t="s">
        <v>9532</v>
      </c>
    </row>
    <row r="9135" spans="1:2" ht="12.75">
      <c r="A9135" s="18" t="s">
        <v>9533</v>
      </c>
      <c r="B9135" s="20" t="s">
        <v>9534</v>
      </c>
    </row>
    <row r="9136" spans="1:2" ht="12.75">
      <c r="A9136" s="18" t="s">
        <v>9535</v>
      </c>
      <c r="B9136" s="20" t="s">
        <v>9536</v>
      </c>
    </row>
    <row r="9137" spans="1:2" ht="12.75">
      <c r="A9137" s="18" t="s">
        <v>9537</v>
      </c>
      <c r="B9137" s="20" t="s">
        <v>9538</v>
      </c>
    </row>
    <row r="9138" spans="1:2" ht="12.75">
      <c r="A9138" s="18" t="s">
        <v>9539</v>
      </c>
      <c r="B9138" s="20" t="s">
        <v>9540</v>
      </c>
    </row>
    <row r="9139" spans="1:2" ht="12.75">
      <c r="A9139" s="18" t="s">
        <v>9541</v>
      </c>
      <c r="B9139" s="20" t="s">
        <v>9010</v>
      </c>
    </row>
    <row r="9140" spans="1:2" ht="12.75">
      <c r="A9140" s="18" t="s">
        <v>9542</v>
      </c>
      <c r="B9140" s="20" t="s">
        <v>9318</v>
      </c>
    </row>
    <row r="9141" spans="1:2" ht="12.75">
      <c r="A9141" s="18" t="s">
        <v>9543</v>
      </c>
      <c r="B9141" s="20" t="s">
        <v>9318</v>
      </c>
    </row>
    <row r="9142" spans="1:2" ht="12.75">
      <c r="A9142" s="18" t="s">
        <v>9544</v>
      </c>
      <c r="B9142" s="20" t="s">
        <v>9318</v>
      </c>
    </row>
    <row r="9143" spans="1:2" ht="12.75">
      <c r="A9143" s="18" t="s">
        <v>9545</v>
      </c>
      <c r="B9143" t="s">
        <v>9546</v>
      </c>
    </row>
    <row r="9144" spans="1:2" ht="12.75">
      <c r="A9144" s="18" t="s">
        <v>9547</v>
      </c>
      <c r="B9144" t="s">
        <v>9548</v>
      </c>
    </row>
    <row r="9145" spans="1:2" ht="12.75">
      <c r="A9145" s="18" t="s">
        <v>9549</v>
      </c>
      <c r="B9145" t="s">
        <v>9550</v>
      </c>
    </row>
    <row r="9146" spans="1:2" ht="12.75">
      <c r="A9146" s="18" t="s">
        <v>9551</v>
      </c>
      <c r="B9146" t="s">
        <v>9552</v>
      </c>
    </row>
    <row r="9147" spans="1:2" ht="12.75">
      <c r="A9147" s="18" t="s">
        <v>9553</v>
      </c>
      <c r="B9147" t="s">
        <v>9554</v>
      </c>
    </row>
    <row r="9148" spans="1:2" ht="12.75">
      <c r="A9148" s="18" t="s">
        <v>9555</v>
      </c>
      <c r="B9148" t="s">
        <v>9556</v>
      </c>
    </row>
    <row r="9149" spans="1:2" ht="12.75">
      <c r="A9149" s="18" t="s">
        <v>9557</v>
      </c>
      <c r="B9149" t="s">
        <v>9558</v>
      </c>
    </row>
    <row r="9150" spans="1:2" ht="12.75">
      <c r="A9150" s="18" t="s">
        <v>9559</v>
      </c>
      <c r="B9150" t="s">
        <v>9560</v>
      </c>
    </row>
    <row r="9151" spans="1:2" ht="12.75">
      <c r="A9151" s="18" t="s">
        <v>9561</v>
      </c>
      <c r="B9151" s="19" t="s">
        <v>9562</v>
      </c>
    </row>
    <row r="9152" spans="1:2" ht="12.75">
      <c r="A9152" s="18" t="s">
        <v>9563</v>
      </c>
      <c r="B9152" t="s">
        <v>9564</v>
      </c>
    </row>
    <row r="9153" spans="1:2" ht="12.75">
      <c r="A9153" s="18" t="s">
        <v>9565</v>
      </c>
      <c r="B9153" t="s">
        <v>9566</v>
      </c>
    </row>
    <row r="9154" spans="1:2" ht="12.75">
      <c r="A9154" s="18" t="s">
        <v>9567</v>
      </c>
      <c r="B9154" s="19" t="s">
        <v>9568</v>
      </c>
    </row>
    <row r="9155" spans="1:2" ht="12.75">
      <c r="A9155" s="18" t="s">
        <v>9569</v>
      </c>
      <c r="B9155" t="s">
        <v>9570</v>
      </c>
    </row>
    <row r="9156" spans="1:2" ht="12.75">
      <c r="A9156" s="18" t="s">
        <v>9571</v>
      </c>
      <c r="B9156" t="s">
        <v>9572</v>
      </c>
    </row>
    <row r="9157" spans="1:2" ht="12.75">
      <c r="A9157" s="18" t="s">
        <v>9573</v>
      </c>
      <c r="B9157" t="s">
        <v>9574</v>
      </c>
    </row>
    <row r="9158" spans="1:2" ht="12.75">
      <c r="A9158" s="18" t="s">
        <v>9575</v>
      </c>
      <c r="B9158" t="s">
        <v>9576</v>
      </c>
    </row>
    <row r="9159" spans="1:2" ht="12.75">
      <c r="A9159" s="18" t="s">
        <v>9577</v>
      </c>
      <c r="B9159" t="s">
        <v>9578</v>
      </c>
    </row>
    <row r="9160" spans="1:2" ht="12.75">
      <c r="A9160" s="18" t="s">
        <v>9579</v>
      </c>
      <c r="B9160" t="s">
        <v>9580</v>
      </c>
    </row>
    <row r="9161" spans="1:2" ht="12.75">
      <c r="A9161" s="18" t="s">
        <v>9581</v>
      </c>
      <c r="B9161" t="s">
        <v>9582</v>
      </c>
    </row>
    <row r="9162" spans="1:2" ht="12.75">
      <c r="A9162" s="18" t="s">
        <v>9583</v>
      </c>
      <c r="B9162" t="s">
        <v>8369</v>
      </c>
    </row>
    <row r="9163" spans="1:2" ht="12.75">
      <c r="A9163" s="18" t="s">
        <v>9584</v>
      </c>
      <c r="B9163" t="s">
        <v>8369</v>
      </c>
    </row>
    <row r="9164" spans="1:2" ht="12.75">
      <c r="A9164" s="18" t="s">
        <v>9585</v>
      </c>
      <c r="B9164" t="s">
        <v>8369</v>
      </c>
    </row>
    <row r="9165" spans="1:2" ht="12.75">
      <c r="A9165" s="18" t="s">
        <v>9586</v>
      </c>
      <c r="B9165" t="s">
        <v>9587</v>
      </c>
    </row>
    <row r="9166" spans="1:2" ht="12.75">
      <c r="A9166" s="18" t="s">
        <v>9588</v>
      </c>
      <c r="B9166" t="s">
        <v>9587</v>
      </c>
    </row>
    <row r="9167" spans="1:2" ht="12.75">
      <c r="A9167" s="18" t="s">
        <v>9589</v>
      </c>
      <c r="B9167" t="s">
        <v>9587</v>
      </c>
    </row>
    <row r="9168" spans="1:2" ht="12.75">
      <c r="A9168" s="18" t="s">
        <v>9590</v>
      </c>
      <c r="B9168" t="s">
        <v>9587</v>
      </c>
    </row>
    <row r="9169" spans="1:2" ht="12.75">
      <c r="A9169" s="18" t="s">
        <v>9591</v>
      </c>
      <c r="B9169" t="s">
        <v>9587</v>
      </c>
    </row>
    <row r="9170" spans="1:2" ht="12.75">
      <c r="A9170" s="18" t="s">
        <v>9592</v>
      </c>
      <c r="B9170" t="s">
        <v>9587</v>
      </c>
    </row>
    <row r="9171" spans="1:2" ht="12.75">
      <c r="A9171" s="18" t="s">
        <v>9593</v>
      </c>
      <c r="B9171" t="s">
        <v>9587</v>
      </c>
    </row>
    <row r="9172" spans="1:2" ht="12.75">
      <c r="A9172" s="18" t="s">
        <v>9594</v>
      </c>
      <c r="B9172" t="s">
        <v>9587</v>
      </c>
    </row>
    <row r="9173" spans="1:2" ht="12.75">
      <c r="A9173" s="18" t="s">
        <v>9595</v>
      </c>
      <c r="B9173" t="s">
        <v>9587</v>
      </c>
    </row>
    <row r="9174" spans="1:2" ht="12.75">
      <c r="A9174" s="18" t="s">
        <v>9596</v>
      </c>
      <c r="B9174" t="s">
        <v>9587</v>
      </c>
    </row>
    <row r="9175" spans="1:2" ht="12.75">
      <c r="A9175" s="18" t="s">
        <v>9597</v>
      </c>
      <c r="B9175" t="s">
        <v>9587</v>
      </c>
    </row>
    <row r="9176" spans="1:2" ht="12.75">
      <c r="A9176" s="18" t="s">
        <v>9598</v>
      </c>
      <c r="B9176" t="s">
        <v>9587</v>
      </c>
    </row>
    <row r="9177" spans="1:2" ht="12.75">
      <c r="A9177" s="18" t="s">
        <v>9599</v>
      </c>
      <c r="B9177" t="s">
        <v>9587</v>
      </c>
    </row>
    <row r="9178" spans="1:2" ht="12.75">
      <c r="A9178" s="18" t="s">
        <v>9600</v>
      </c>
      <c r="B9178" t="s">
        <v>9587</v>
      </c>
    </row>
    <row r="9179" spans="1:2" ht="12.75">
      <c r="A9179" s="18" t="s">
        <v>9601</v>
      </c>
      <c r="B9179" t="s">
        <v>9587</v>
      </c>
    </row>
    <row r="9180" spans="1:2" ht="12.75">
      <c r="A9180" s="18" t="s">
        <v>9602</v>
      </c>
      <c r="B9180" t="s">
        <v>9587</v>
      </c>
    </row>
    <row r="9181" spans="1:2" ht="12.75">
      <c r="A9181" s="18" t="s">
        <v>9603</v>
      </c>
      <c r="B9181" t="s">
        <v>9587</v>
      </c>
    </row>
    <row r="9182" spans="1:2" ht="12.75">
      <c r="A9182" s="18" t="s">
        <v>9604</v>
      </c>
      <c r="B9182" t="s">
        <v>9587</v>
      </c>
    </row>
    <row r="9183" spans="1:2" ht="12.75">
      <c r="A9183" s="18" t="s">
        <v>9605</v>
      </c>
      <c r="B9183" t="s">
        <v>9587</v>
      </c>
    </row>
    <row r="9184" spans="1:2" ht="12.75">
      <c r="A9184" s="18" t="s">
        <v>9606</v>
      </c>
      <c r="B9184" t="s">
        <v>9587</v>
      </c>
    </row>
    <row r="9185" spans="1:2" ht="12.75">
      <c r="A9185" s="18" t="s">
        <v>9607</v>
      </c>
      <c r="B9185" t="s">
        <v>9587</v>
      </c>
    </row>
    <row r="9186" spans="1:2" ht="12.75">
      <c r="A9186" s="18" t="s">
        <v>9608</v>
      </c>
      <c r="B9186" t="s">
        <v>9587</v>
      </c>
    </row>
    <row r="9187" spans="1:2" ht="12.75">
      <c r="A9187" s="18" t="s">
        <v>9609</v>
      </c>
      <c r="B9187" t="s">
        <v>9587</v>
      </c>
    </row>
    <row r="9188" spans="1:2" ht="12.75">
      <c r="A9188" s="18" t="s">
        <v>9610</v>
      </c>
      <c r="B9188" t="s">
        <v>9587</v>
      </c>
    </row>
    <row r="9189" spans="1:2" ht="12.75">
      <c r="A9189" s="18" t="s">
        <v>9611</v>
      </c>
      <c r="B9189" t="s">
        <v>9587</v>
      </c>
    </row>
    <row r="9190" spans="1:2" ht="12.75">
      <c r="A9190" s="18" t="s">
        <v>9612</v>
      </c>
      <c r="B9190" t="s">
        <v>9587</v>
      </c>
    </row>
    <row r="9191" spans="1:2" ht="12.75">
      <c r="A9191" s="18" t="s">
        <v>9613</v>
      </c>
      <c r="B9191" t="s">
        <v>9587</v>
      </c>
    </row>
    <row r="9192" spans="1:2" ht="12.75">
      <c r="A9192" s="18" t="s">
        <v>9614</v>
      </c>
      <c r="B9192" t="s">
        <v>9587</v>
      </c>
    </row>
    <row r="9193" spans="1:2" ht="12.75">
      <c r="A9193" s="18" t="s">
        <v>9615</v>
      </c>
      <c r="B9193" t="s">
        <v>9587</v>
      </c>
    </row>
    <row r="9194" spans="1:2" ht="12.75">
      <c r="A9194" s="18" t="s">
        <v>9616</v>
      </c>
      <c r="B9194" t="s">
        <v>9587</v>
      </c>
    </row>
    <row r="9195" spans="1:2" ht="12.75">
      <c r="A9195" s="18" t="s">
        <v>9617</v>
      </c>
      <c r="B9195" t="s">
        <v>9587</v>
      </c>
    </row>
    <row r="9196" spans="1:2" ht="12.75">
      <c r="A9196" s="18" t="s">
        <v>9618</v>
      </c>
      <c r="B9196" t="s">
        <v>9587</v>
      </c>
    </row>
    <row r="9197" spans="1:2" ht="12.75">
      <c r="A9197" s="18" t="s">
        <v>9619</v>
      </c>
      <c r="B9197" t="s">
        <v>9587</v>
      </c>
    </row>
    <row r="9198" spans="1:2" ht="12.75">
      <c r="A9198" s="18" t="s">
        <v>9620</v>
      </c>
      <c r="B9198" t="s">
        <v>9587</v>
      </c>
    </row>
    <row r="9199" spans="1:2" ht="12.75">
      <c r="A9199" s="18" t="s">
        <v>9621</v>
      </c>
      <c r="B9199" t="s">
        <v>9587</v>
      </c>
    </row>
    <row r="9200" spans="1:2" ht="12.75">
      <c r="A9200" s="18" t="s">
        <v>9622</v>
      </c>
      <c r="B9200" t="s">
        <v>9587</v>
      </c>
    </row>
    <row r="9201" spans="1:2" ht="12.75">
      <c r="A9201" s="18" t="s">
        <v>9623</v>
      </c>
      <c r="B9201" t="s">
        <v>9587</v>
      </c>
    </row>
    <row r="9202" spans="1:2" ht="12.75">
      <c r="A9202" s="18" t="s">
        <v>9624</v>
      </c>
      <c r="B9202" t="s">
        <v>9587</v>
      </c>
    </row>
    <row r="9203" spans="1:2" ht="12.75">
      <c r="A9203" s="18" t="s">
        <v>9625</v>
      </c>
      <c r="B9203" t="s">
        <v>9587</v>
      </c>
    </row>
    <row r="9204" spans="1:2" ht="12.75">
      <c r="A9204" s="18" t="s">
        <v>9626</v>
      </c>
      <c r="B9204" t="s">
        <v>9587</v>
      </c>
    </row>
    <row r="9205" spans="1:2" ht="12.75">
      <c r="A9205" s="18" t="s">
        <v>9627</v>
      </c>
      <c r="B9205" t="s">
        <v>9587</v>
      </c>
    </row>
    <row r="9206" spans="1:2" ht="12.75">
      <c r="A9206" s="18" t="s">
        <v>9628</v>
      </c>
      <c r="B9206" t="s">
        <v>9587</v>
      </c>
    </row>
    <row r="9207" spans="1:2" ht="12.75">
      <c r="A9207" s="18" t="s">
        <v>9629</v>
      </c>
      <c r="B9207" t="s">
        <v>9587</v>
      </c>
    </row>
    <row r="9208" spans="1:2" ht="12.75">
      <c r="A9208" s="18" t="s">
        <v>9630</v>
      </c>
      <c r="B9208" t="s">
        <v>9587</v>
      </c>
    </row>
    <row r="9209" spans="1:2" ht="12.75">
      <c r="A9209" s="18" t="s">
        <v>9631</v>
      </c>
      <c r="B9209" t="s">
        <v>9587</v>
      </c>
    </row>
    <row r="9210" spans="1:2" ht="12.75">
      <c r="A9210" s="18" t="s">
        <v>9632</v>
      </c>
      <c r="B9210" t="s">
        <v>9587</v>
      </c>
    </row>
    <row r="9211" spans="1:2" ht="12.75">
      <c r="A9211" s="18" t="s">
        <v>9633</v>
      </c>
      <c r="B9211" t="s">
        <v>9587</v>
      </c>
    </row>
    <row r="9212" spans="1:2" ht="12.75">
      <c r="A9212" s="18" t="s">
        <v>9634</v>
      </c>
      <c r="B9212" t="s">
        <v>9587</v>
      </c>
    </row>
    <row r="9213" spans="1:2" ht="12.75">
      <c r="A9213" s="18" t="s">
        <v>9635</v>
      </c>
      <c r="B9213" t="s">
        <v>9587</v>
      </c>
    </row>
    <row r="9214" spans="1:2" ht="12.75">
      <c r="A9214" s="18" t="s">
        <v>9636</v>
      </c>
      <c r="B9214" t="s">
        <v>9587</v>
      </c>
    </row>
    <row r="9215" spans="1:2" ht="12.75">
      <c r="A9215" s="18" t="s">
        <v>9637</v>
      </c>
      <c r="B9215" t="s">
        <v>9587</v>
      </c>
    </row>
    <row r="9216" spans="1:2" ht="12.75">
      <c r="A9216" s="18" t="s">
        <v>9638</v>
      </c>
      <c r="B9216" t="s">
        <v>9587</v>
      </c>
    </row>
    <row r="9217" spans="1:2" ht="12.75">
      <c r="A9217" s="18" t="s">
        <v>9639</v>
      </c>
      <c r="B9217" t="s">
        <v>9587</v>
      </c>
    </row>
    <row r="9218" spans="1:2" ht="12.75">
      <c r="A9218" s="18" t="s">
        <v>9640</v>
      </c>
      <c r="B9218" t="s">
        <v>9587</v>
      </c>
    </row>
    <row r="9219" spans="1:2" ht="12.75">
      <c r="A9219" s="18" t="s">
        <v>9641</v>
      </c>
      <c r="B9219" t="s">
        <v>9587</v>
      </c>
    </row>
    <row r="9220" spans="1:2" ht="12.75">
      <c r="A9220" s="18" t="s">
        <v>9642</v>
      </c>
      <c r="B9220" t="s">
        <v>9587</v>
      </c>
    </row>
    <row r="9221" spans="1:2" ht="12.75">
      <c r="A9221" s="18" t="s">
        <v>9643</v>
      </c>
      <c r="B9221" t="s">
        <v>9587</v>
      </c>
    </row>
    <row r="9222" spans="1:2" ht="12.75">
      <c r="A9222" s="18" t="s">
        <v>9644</v>
      </c>
      <c r="B9222" t="s">
        <v>9587</v>
      </c>
    </row>
    <row r="9223" spans="1:2" ht="12.75">
      <c r="A9223" s="18" t="s">
        <v>9645</v>
      </c>
      <c r="B9223" t="s">
        <v>9587</v>
      </c>
    </row>
    <row r="9224" spans="1:2" ht="12.75">
      <c r="A9224" s="18" t="s">
        <v>9646</v>
      </c>
      <c r="B9224" t="s">
        <v>9587</v>
      </c>
    </row>
    <row r="9225" spans="1:2" ht="12.75">
      <c r="A9225" s="18" t="s">
        <v>9647</v>
      </c>
      <c r="B9225" t="s">
        <v>9587</v>
      </c>
    </row>
    <row r="9226" spans="1:2" ht="12.75">
      <c r="A9226" s="18" t="s">
        <v>9648</v>
      </c>
      <c r="B9226" t="s">
        <v>9587</v>
      </c>
    </row>
    <row r="9227" spans="1:2" ht="12.75">
      <c r="A9227" s="18" t="s">
        <v>9649</v>
      </c>
      <c r="B9227" t="s">
        <v>9587</v>
      </c>
    </row>
    <row r="9228" spans="1:2" ht="12.75">
      <c r="A9228" s="18" t="s">
        <v>9650</v>
      </c>
      <c r="B9228" t="s">
        <v>9587</v>
      </c>
    </row>
    <row r="9229" spans="1:2" ht="12.75">
      <c r="A9229" s="18" t="s">
        <v>9651</v>
      </c>
      <c r="B9229" t="s">
        <v>9587</v>
      </c>
    </row>
    <row r="9230" spans="1:2" ht="12.75">
      <c r="A9230" s="18" t="s">
        <v>9652</v>
      </c>
      <c r="B9230" t="s">
        <v>9587</v>
      </c>
    </row>
    <row r="9231" spans="1:2" ht="12.75">
      <c r="A9231" s="18" t="s">
        <v>9653</v>
      </c>
      <c r="B9231" t="s">
        <v>9587</v>
      </c>
    </row>
    <row r="9232" spans="1:2" ht="12.75">
      <c r="A9232" s="18" t="s">
        <v>9654</v>
      </c>
      <c r="B9232" t="s">
        <v>9587</v>
      </c>
    </row>
    <row r="9233" spans="1:2" ht="12.75">
      <c r="A9233" s="18" t="s">
        <v>9655</v>
      </c>
      <c r="B9233" t="s">
        <v>9587</v>
      </c>
    </row>
    <row r="9234" spans="1:2" ht="12.75">
      <c r="A9234" s="18" t="s">
        <v>9656</v>
      </c>
      <c r="B9234" t="s">
        <v>9587</v>
      </c>
    </row>
    <row r="9235" spans="1:2" ht="12.75">
      <c r="A9235" s="18" t="s">
        <v>9657</v>
      </c>
      <c r="B9235" t="s">
        <v>9587</v>
      </c>
    </row>
    <row r="9236" spans="1:2" ht="12.75">
      <c r="A9236" s="18" t="s">
        <v>9658</v>
      </c>
      <c r="B9236" t="s">
        <v>9587</v>
      </c>
    </row>
    <row r="9237" spans="1:2" ht="12.75">
      <c r="A9237" s="18" t="s">
        <v>9659</v>
      </c>
      <c r="B9237" t="s">
        <v>9587</v>
      </c>
    </row>
    <row r="9238" spans="1:2" ht="12.75">
      <c r="A9238" s="18" t="s">
        <v>9660</v>
      </c>
      <c r="B9238" t="s">
        <v>9587</v>
      </c>
    </row>
    <row r="9239" spans="1:2" ht="12.75">
      <c r="A9239" s="18" t="s">
        <v>9661</v>
      </c>
      <c r="B9239" t="s">
        <v>9587</v>
      </c>
    </row>
    <row r="9240" spans="1:2" ht="12.75">
      <c r="A9240" s="18" t="s">
        <v>9662</v>
      </c>
      <c r="B9240" t="s">
        <v>9587</v>
      </c>
    </row>
    <row r="9241" spans="1:2" ht="12.75">
      <c r="A9241" s="18" t="s">
        <v>9663</v>
      </c>
      <c r="B9241" t="s">
        <v>9587</v>
      </c>
    </row>
    <row r="9242" spans="1:2" ht="12.75">
      <c r="A9242" s="18" t="s">
        <v>9664</v>
      </c>
      <c r="B9242" t="s">
        <v>9587</v>
      </c>
    </row>
    <row r="9243" spans="1:2" ht="12.75">
      <c r="A9243" s="18" t="s">
        <v>9665</v>
      </c>
      <c r="B9243" t="s">
        <v>9587</v>
      </c>
    </row>
    <row r="9244" spans="1:2" ht="12.75">
      <c r="A9244" s="18" t="s">
        <v>9666</v>
      </c>
      <c r="B9244" t="s">
        <v>9587</v>
      </c>
    </row>
    <row r="9245" spans="1:2" ht="12.75">
      <c r="A9245" s="18" t="s">
        <v>9667</v>
      </c>
      <c r="B9245" t="s">
        <v>9587</v>
      </c>
    </row>
    <row r="9246" spans="1:2" ht="12.75">
      <c r="A9246" s="18" t="s">
        <v>9668</v>
      </c>
      <c r="B9246" t="s">
        <v>9587</v>
      </c>
    </row>
    <row r="9247" spans="1:2" ht="12.75">
      <c r="A9247" s="18" t="s">
        <v>9669</v>
      </c>
      <c r="B9247" t="s">
        <v>9587</v>
      </c>
    </row>
    <row r="9248" spans="1:2" ht="12.75">
      <c r="A9248" s="18" t="s">
        <v>9670</v>
      </c>
      <c r="B9248" t="s">
        <v>9587</v>
      </c>
    </row>
    <row r="9249" spans="1:2" ht="12.75">
      <c r="A9249" s="18" t="s">
        <v>9671</v>
      </c>
      <c r="B9249" t="s">
        <v>9587</v>
      </c>
    </row>
    <row r="9250" spans="1:2" ht="12.75">
      <c r="A9250" s="18" t="s">
        <v>9672</v>
      </c>
      <c r="B9250" t="s">
        <v>9587</v>
      </c>
    </row>
    <row r="9251" spans="1:2" ht="12.75">
      <c r="A9251" s="18" t="s">
        <v>9673</v>
      </c>
      <c r="B9251" t="s">
        <v>9587</v>
      </c>
    </row>
    <row r="9252" spans="1:2" ht="12.75">
      <c r="A9252" s="18" t="s">
        <v>9674</v>
      </c>
      <c r="B9252" t="s">
        <v>9587</v>
      </c>
    </row>
    <row r="9253" spans="1:2" ht="12.75">
      <c r="A9253" s="18" t="s">
        <v>9675</v>
      </c>
      <c r="B9253" t="s">
        <v>9587</v>
      </c>
    </row>
    <row r="9254" spans="1:2" ht="12.75">
      <c r="A9254" s="18" t="s">
        <v>9676</v>
      </c>
      <c r="B9254" t="s">
        <v>9587</v>
      </c>
    </row>
    <row r="9255" spans="1:2" ht="12.75">
      <c r="A9255" s="18" t="s">
        <v>9677</v>
      </c>
      <c r="B9255" t="s">
        <v>9587</v>
      </c>
    </row>
    <row r="9256" spans="1:2" ht="12.75">
      <c r="A9256" s="18" t="s">
        <v>9678</v>
      </c>
      <c r="B9256" t="s">
        <v>9587</v>
      </c>
    </row>
    <row r="9257" spans="1:2" ht="12.75">
      <c r="A9257" s="18" t="s">
        <v>9679</v>
      </c>
      <c r="B9257" t="s">
        <v>9587</v>
      </c>
    </row>
    <row r="9258" spans="1:2" ht="12.75">
      <c r="A9258" s="18" t="s">
        <v>9680</v>
      </c>
      <c r="B9258" t="s">
        <v>9587</v>
      </c>
    </row>
    <row r="9259" spans="1:2" ht="12.75">
      <c r="A9259" s="18" t="s">
        <v>9681</v>
      </c>
      <c r="B9259" t="s">
        <v>9587</v>
      </c>
    </row>
    <row r="9260" spans="1:2" ht="12.75">
      <c r="A9260" s="18" t="s">
        <v>9682</v>
      </c>
      <c r="B9260" t="s">
        <v>9587</v>
      </c>
    </row>
    <row r="9261" spans="1:2" ht="12.75">
      <c r="A9261" s="18" t="s">
        <v>9683</v>
      </c>
      <c r="B9261" t="s">
        <v>9587</v>
      </c>
    </row>
    <row r="9262" spans="1:2" ht="12.75">
      <c r="A9262" s="18" t="s">
        <v>9684</v>
      </c>
      <c r="B9262" t="s">
        <v>9587</v>
      </c>
    </row>
    <row r="9263" spans="1:2" ht="12.75">
      <c r="A9263" s="18" t="s">
        <v>9685</v>
      </c>
      <c r="B9263" t="s">
        <v>9587</v>
      </c>
    </row>
    <row r="9264" spans="1:2" ht="12.75">
      <c r="A9264" s="18" t="s">
        <v>9686</v>
      </c>
      <c r="B9264" t="s">
        <v>9587</v>
      </c>
    </row>
    <row r="9265" spans="1:2" ht="12.75">
      <c r="A9265" s="18" t="s">
        <v>9687</v>
      </c>
      <c r="B9265" t="s">
        <v>9587</v>
      </c>
    </row>
    <row r="9266" spans="1:2" ht="12.75">
      <c r="A9266" s="18" t="s">
        <v>9688</v>
      </c>
      <c r="B9266" t="s">
        <v>9587</v>
      </c>
    </row>
    <row r="9267" spans="1:2" ht="12.75">
      <c r="A9267" s="18" t="s">
        <v>9689</v>
      </c>
      <c r="B9267" t="s">
        <v>9587</v>
      </c>
    </row>
    <row r="9268" spans="1:2" ht="12.75">
      <c r="A9268" s="18" t="s">
        <v>9690</v>
      </c>
      <c r="B9268" t="s">
        <v>9587</v>
      </c>
    </row>
    <row r="9269" spans="1:2" ht="12.75">
      <c r="A9269" s="18" t="s">
        <v>9691</v>
      </c>
      <c r="B9269" t="s">
        <v>9587</v>
      </c>
    </row>
    <row r="9270" spans="1:2" ht="12.75">
      <c r="A9270" s="18" t="s">
        <v>9692</v>
      </c>
      <c r="B9270" t="s">
        <v>9587</v>
      </c>
    </row>
    <row r="9271" spans="1:2" ht="12.75">
      <c r="A9271" s="18" t="s">
        <v>9693</v>
      </c>
      <c r="B9271" t="s">
        <v>9587</v>
      </c>
    </row>
    <row r="9272" spans="1:2" ht="12.75">
      <c r="A9272" s="18" t="s">
        <v>9694</v>
      </c>
      <c r="B9272" t="s">
        <v>9587</v>
      </c>
    </row>
    <row r="9273" spans="1:2" ht="12.75">
      <c r="A9273" s="18" t="s">
        <v>9695</v>
      </c>
      <c r="B9273" t="s">
        <v>9587</v>
      </c>
    </row>
    <row r="9274" spans="1:2" ht="12.75">
      <c r="A9274" s="18" t="s">
        <v>9696</v>
      </c>
      <c r="B9274" t="s">
        <v>9587</v>
      </c>
    </row>
    <row r="9275" spans="1:2" ht="12.75">
      <c r="A9275" s="18" t="s">
        <v>9697</v>
      </c>
      <c r="B9275" t="s">
        <v>9587</v>
      </c>
    </row>
    <row r="9276" spans="1:2" ht="12.75">
      <c r="A9276" s="18" t="s">
        <v>9698</v>
      </c>
      <c r="B9276" t="s">
        <v>9587</v>
      </c>
    </row>
    <row r="9277" spans="1:2" ht="12.75">
      <c r="A9277" s="18" t="s">
        <v>9699</v>
      </c>
      <c r="B9277" t="s">
        <v>9587</v>
      </c>
    </row>
    <row r="9278" spans="1:2" ht="12.75">
      <c r="A9278" s="18" t="s">
        <v>9700</v>
      </c>
      <c r="B9278" t="s">
        <v>9587</v>
      </c>
    </row>
    <row r="9279" spans="1:2" ht="12.75">
      <c r="A9279" s="18" t="s">
        <v>9701</v>
      </c>
      <c r="B9279" t="s">
        <v>9587</v>
      </c>
    </row>
    <row r="9280" spans="1:2" ht="12.75">
      <c r="A9280" s="18" t="s">
        <v>9702</v>
      </c>
      <c r="B9280" t="s">
        <v>9587</v>
      </c>
    </row>
    <row r="9281" spans="1:2" ht="12.75">
      <c r="A9281" s="18" t="s">
        <v>9703</v>
      </c>
      <c r="B9281" t="s">
        <v>9587</v>
      </c>
    </row>
    <row r="9282" spans="1:2" ht="12.75">
      <c r="A9282" s="18" t="s">
        <v>9704</v>
      </c>
      <c r="B9282" t="s">
        <v>9587</v>
      </c>
    </row>
    <row r="9283" spans="1:2" ht="12.75">
      <c r="A9283" s="18" t="s">
        <v>9705</v>
      </c>
      <c r="B9283" t="s">
        <v>9587</v>
      </c>
    </row>
    <row r="9284" spans="1:2" ht="12.75">
      <c r="A9284" s="18" t="s">
        <v>9706</v>
      </c>
      <c r="B9284" t="s">
        <v>9587</v>
      </c>
    </row>
    <row r="9285" spans="1:2" ht="12.75">
      <c r="A9285" s="18" t="s">
        <v>9707</v>
      </c>
      <c r="B9285" t="s">
        <v>9587</v>
      </c>
    </row>
    <row r="9286" spans="1:2" ht="12.75">
      <c r="A9286" s="18" t="s">
        <v>9708</v>
      </c>
      <c r="B9286" t="s">
        <v>9587</v>
      </c>
    </row>
    <row r="9287" spans="1:2" ht="12.75">
      <c r="A9287" s="18" t="s">
        <v>9709</v>
      </c>
      <c r="B9287" t="s">
        <v>9587</v>
      </c>
    </row>
    <row r="9288" spans="1:2" ht="12.75">
      <c r="A9288" s="18" t="s">
        <v>9710</v>
      </c>
      <c r="B9288" t="s">
        <v>9587</v>
      </c>
    </row>
    <row r="9289" spans="1:2" ht="12.75">
      <c r="A9289" s="18" t="s">
        <v>9711</v>
      </c>
      <c r="B9289" t="s">
        <v>9587</v>
      </c>
    </row>
    <row r="9290" spans="1:2" ht="12.75">
      <c r="A9290" s="18" t="s">
        <v>9712</v>
      </c>
      <c r="B9290" t="s">
        <v>9587</v>
      </c>
    </row>
    <row r="9291" spans="1:2" ht="12.75">
      <c r="A9291" s="18" t="s">
        <v>9713</v>
      </c>
      <c r="B9291" t="s">
        <v>9587</v>
      </c>
    </row>
    <row r="9292" spans="1:2" ht="12.75">
      <c r="A9292" s="18" t="s">
        <v>9714</v>
      </c>
      <c r="B9292" t="s">
        <v>9587</v>
      </c>
    </row>
    <row r="9293" spans="1:2" ht="12.75">
      <c r="A9293" s="18" t="s">
        <v>9715</v>
      </c>
      <c r="B9293" t="s">
        <v>9587</v>
      </c>
    </row>
    <row r="9294" spans="1:2" ht="12.75">
      <c r="A9294" s="18" t="s">
        <v>9716</v>
      </c>
      <c r="B9294" t="s">
        <v>9587</v>
      </c>
    </row>
    <row r="9295" spans="1:2" ht="12.75">
      <c r="A9295" s="18" t="s">
        <v>9717</v>
      </c>
      <c r="B9295" t="s">
        <v>9718</v>
      </c>
    </row>
    <row r="9296" spans="1:2" ht="12.75">
      <c r="A9296" s="18" t="s">
        <v>9719</v>
      </c>
      <c r="B9296" t="s">
        <v>9718</v>
      </c>
    </row>
    <row r="9297" spans="1:2" ht="12.75">
      <c r="A9297" s="18" t="s">
        <v>9720</v>
      </c>
      <c r="B9297" t="s">
        <v>9587</v>
      </c>
    </row>
    <row r="9298" spans="1:2" ht="12.75">
      <c r="A9298" s="18" t="s">
        <v>9721</v>
      </c>
      <c r="B9298" t="s">
        <v>9587</v>
      </c>
    </row>
    <row r="9299" spans="1:2" ht="12.75">
      <c r="A9299" s="18" t="s">
        <v>9722</v>
      </c>
      <c r="B9299" t="s">
        <v>9587</v>
      </c>
    </row>
    <row r="9300" spans="1:2" ht="12.75">
      <c r="A9300" s="18" t="s">
        <v>9723</v>
      </c>
      <c r="B9300" t="s">
        <v>9587</v>
      </c>
    </row>
    <row r="9301" spans="1:2" ht="12.75">
      <c r="A9301" s="18" t="s">
        <v>9724</v>
      </c>
      <c r="B9301" t="s">
        <v>9587</v>
      </c>
    </row>
    <row r="9302" spans="1:2" ht="12.75">
      <c r="A9302" s="18" t="s">
        <v>9725</v>
      </c>
      <c r="B9302" t="s">
        <v>9587</v>
      </c>
    </row>
    <row r="9303" spans="1:2" ht="12.75">
      <c r="A9303" s="18" t="s">
        <v>9726</v>
      </c>
      <c r="B9303" t="s">
        <v>9587</v>
      </c>
    </row>
    <row r="9304" spans="1:2" ht="12.75">
      <c r="A9304" s="18" t="s">
        <v>9727</v>
      </c>
      <c r="B9304" t="s">
        <v>9587</v>
      </c>
    </row>
    <row r="9305" spans="1:2" ht="12.75">
      <c r="A9305" s="18" t="s">
        <v>9728</v>
      </c>
      <c r="B9305" t="s">
        <v>9587</v>
      </c>
    </row>
    <row r="9306" spans="1:2" ht="12.75">
      <c r="A9306" s="18" t="s">
        <v>9729</v>
      </c>
      <c r="B9306" t="s">
        <v>9587</v>
      </c>
    </row>
    <row r="9307" spans="1:2" ht="12.75">
      <c r="A9307" s="18" t="s">
        <v>9730</v>
      </c>
      <c r="B9307" t="s">
        <v>9587</v>
      </c>
    </row>
    <row r="9308" spans="1:2" ht="12.75">
      <c r="A9308" s="18" t="s">
        <v>9731</v>
      </c>
      <c r="B9308" t="s">
        <v>9570</v>
      </c>
    </row>
    <row r="9309" spans="1:2" ht="12.75">
      <c r="A9309" s="18" t="s">
        <v>9732</v>
      </c>
      <c r="B9309" t="s">
        <v>9733</v>
      </c>
    </row>
    <row r="9310" spans="1:2" ht="12.75">
      <c r="A9310" s="18" t="s">
        <v>9734</v>
      </c>
      <c r="B9310" t="s">
        <v>9735</v>
      </c>
    </row>
    <row r="9311" spans="1:2" ht="12.75">
      <c r="A9311" s="18" t="s">
        <v>9736</v>
      </c>
      <c r="B9311" t="s">
        <v>9737</v>
      </c>
    </row>
    <row r="9312" spans="1:2" ht="12.75">
      <c r="A9312" s="18" t="s">
        <v>9738</v>
      </c>
      <c r="B9312" t="s">
        <v>8825</v>
      </c>
    </row>
    <row r="9313" spans="1:2" ht="12.75">
      <c r="A9313" s="18" t="s">
        <v>9739</v>
      </c>
      <c r="B9313" t="s">
        <v>9740</v>
      </c>
    </row>
    <row r="9314" spans="1:2" ht="12.75">
      <c r="A9314" s="18" t="s">
        <v>9741</v>
      </c>
      <c r="B9314" t="s">
        <v>9742</v>
      </c>
    </row>
    <row r="9315" spans="1:2" ht="12.75">
      <c r="A9315" s="18" t="s">
        <v>9743</v>
      </c>
      <c r="B9315" t="s">
        <v>8823</v>
      </c>
    </row>
    <row r="9316" spans="1:2" ht="12.75">
      <c r="A9316" s="18" t="s">
        <v>9744</v>
      </c>
      <c r="B9316" t="s">
        <v>9421</v>
      </c>
    </row>
    <row r="9317" spans="1:2" ht="12.75">
      <c r="A9317" s="18" t="s">
        <v>9745</v>
      </c>
      <c r="B9317" t="s">
        <v>9570</v>
      </c>
    </row>
    <row r="9318" spans="1:2" ht="12.75">
      <c r="A9318" s="18" t="s">
        <v>9746</v>
      </c>
      <c r="B9318" t="s">
        <v>9747</v>
      </c>
    </row>
    <row r="9319" spans="1:2" ht="12.75">
      <c r="A9319" s="18" t="s">
        <v>9748</v>
      </c>
      <c r="B9319" t="s">
        <v>9749</v>
      </c>
    </row>
    <row r="9320" spans="1:2" ht="12.75">
      <c r="A9320" s="18" t="s">
        <v>9750</v>
      </c>
      <c r="B9320" t="s">
        <v>9751</v>
      </c>
    </row>
    <row r="9321" spans="1:2" ht="12.75">
      <c r="A9321" s="18" t="s">
        <v>9752</v>
      </c>
      <c r="B9321" t="s">
        <v>9506</v>
      </c>
    </row>
    <row r="9322" spans="1:2" ht="12.75">
      <c r="A9322" s="18" t="s">
        <v>9753</v>
      </c>
      <c r="B9322" t="s">
        <v>9754</v>
      </c>
    </row>
    <row r="9323" spans="1:2" ht="12.75">
      <c r="A9323" s="18" t="s">
        <v>9755</v>
      </c>
      <c r="B9323" t="s">
        <v>9756</v>
      </c>
    </row>
    <row r="9324" spans="1:2" ht="12.75">
      <c r="A9324" s="18" t="s">
        <v>9757</v>
      </c>
      <c r="B9324" t="s">
        <v>8823</v>
      </c>
    </row>
    <row r="9325" spans="1:2" ht="12.75">
      <c r="A9325" s="18" t="s">
        <v>9758</v>
      </c>
      <c r="B9325" t="s">
        <v>9058</v>
      </c>
    </row>
    <row r="9326" spans="1:2" ht="12.75">
      <c r="A9326" s="18" t="s">
        <v>9759</v>
      </c>
      <c r="B9326" t="s">
        <v>9760</v>
      </c>
    </row>
    <row r="9327" spans="1:2" ht="12.75">
      <c r="A9327" s="18" t="s">
        <v>9761</v>
      </c>
      <c r="B9327" t="s">
        <v>9762</v>
      </c>
    </row>
    <row r="9328" spans="1:2" ht="12.75">
      <c r="A9328" s="18" t="s">
        <v>9763</v>
      </c>
      <c r="B9328" t="s">
        <v>9764</v>
      </c>
    </row>
    <row r="9329" spans="1:2" ht="12.75">
      <c r="A9329" s="18" t="s">
        <v>9765</v>
      </c>
      <c r="B9329" t="s">
        <v>9766</v>
      </c>
    </row>
    <row r="9330" spans="1:2" ht="12.75">
      <c r="A9330" s="18" t="s">
        <v>9767</v>
      </c>
      <c r="B9330" t="s">
        <v>9768</v>
      </c>
    </row>
    <row r="9331" spans="1:2" ht="12.75">
      <c r="A9331" s="18" t="s">
        <v>9769</v>
      </c>
      <c r="B9331" t="s">
        <v>9770</v>
      </c>
    </row>
    <row r="9332" spans="1:2" ht="12.75">
      <c r="A9332" s="18" t="s">
        <v>9771</v>
      </c>
      <c r="B9332" t="s">
        <v>9772</v>
      </c>
    </row>
    <row r="9333" spans="1:2" ht="12.75">
      <c r="A9333" s="18" t="s">
        <v>9773</v>
      </c>
      <c r="B9333" t="s">
        <v>9774</v>
      </c>
    </row>
    <row r="9334" spans="1:2" ht="12.75">
      <c r="A9334" s="18" t="s">
        <v>9775</v>
      </c>
      <c r="B9334" t="s">
        <v>9570</v>
      </c>
    </row>
    <row r="9335" spans="1:2" ht="12.75">
      <c r="A9335" s="18" t="s">
        <v>9776</v>
      </c>
      <c r="B9335" t="s">
        <v>9777</v>
      </c>
    </row>
    <row r="9336" spans="1:2" ht="12.75">
      <c r="A9336" s="18" t="s">
        <v>9778</v>
      </c>
      <c r="B9336" t="s">
        <v>9779</v>
      </c>
    </row>
    <row r="9337" spans="1:2" ht="12.75">
      <c r="A9337" s="18" t="s">
        <v>9780</v>
      </c>
      <c r="B9337" t="s">
        <v>9781</v>
      </c>
    </row>
    <row r="9338" spans="1:2" ht="12.75">
      <c r="A9338" s="18" t="s">
        <v>9782</v>
      </c>
      <c r="B9338" t="s">
        <v>9783</v>
      </c>
    </row>
    <row r="9339" spans="1:2" ht="12.75">
      <c r="A9339" s="18" t="s">
        <v>9784</v>
      </c>
      <c r="B9339" t="s">
        <v>9783</v>
      </c>
    </row>
    <row r="9340" spans="1:2" ht="12.75">
      <c r="A9340" s="18" t="s">
        <v>9785</v>
      </c>
      <c r="B9340" t="s">
        <v>9786</v>
      </c>
    </row>
    <row r="9341" spans="1:2" ht="12.75">
      <c r="A9341" s="18" t="s">
        <v>9787</v>
      </c>
      <c r="B9341" s="19" t="s">
        <v>9788</v>
      </c>
    </row>
    <row r="9342" spans="1:2" ht="12.75">
      <c r="A9342" s="18" t="s">
        <v>9789</v>
      </c>
      <c r="B9342" t="s">
        <v>9790</v>
      </c>
    </row>
    <row r="9343" spans="1:2" ht="12.75">
      <c r="A9343" s="18" t="s">
        <v>9791</v>
      </c>
      <c r="B9343" s="19" t="s">
        <v>9792</v>
      </c>
    </row>
    <row r="9344" spans="1:2" ht="12.75">
      <c r="A9344" s="18" t="s">
        <v>9793</v>
      </c>
      <c r="B9344" s="19" t="s">
        <v>9794</v>
      </c>
    </row>
    <row r="9345" spans="1:2" ht="12.75">
      <c r="A9345" s="18" t="s">
        <v>9795</v>
      </c>
      <c r="B9345" t="s">
        <v>9796</v>
      </c>
    </row>
    <row r="9346" spans="1:2" ht="12.75">
      <c r="A9346" s="18" t="s">
        <v>9797</v>
      </c>
      <c r="B9346" t="s">
        <v>9768</v>
      </c>
    </row>
    <row r="9347" spans="1:2" ht="12.75">
      <c r="A9347" s="18" t="s">
        <v>9798</v>
      </c>
      <c r="B9347" t="s">
        <v>9799</v>
      </c>
    </row>
    <row r="9348" spans="1:2" ht="12.75">
      <c r="A9348" s="18" t="s">
        <v>9800</v>
      </c>
      <c r="B9348" t="s">
        <v>9799</v>
      </c>
    </row>
    <row r="9349" spans="1:2" ht="12.75">
      <c r="A9349" s="18" t="s">
        <v>9801</v>
      </c>
      <c r="B9349" t="s">
        <v>8823</v>
      </c>
    </row>
    <row r="9350" spans="1:2" ht="12.75">
      <c r="A9350" s="18" t="s">
        <v>9802</v>
      </c>
      <c r="B9350" t="s">
        <v>9803</v>
      </c>
    </row>
    <row r="9351" spans="1:2" ht="12.75">
      <c r="A9351" s="18" t="s">
        <v>9804</v>
      </c>
      <c r="B9351" t="s">
        <v>9796</v>
      </c>
    </row>
    <row r="9352" spans="1:2" ht="12.75">
      <c r="A9352" s="18" t="s">
        <v>9805</v>
      </c>
      <c r="B9352" t="s">
        <v>9777</v>
      </c>
    </row>
    <row r="9353" spans="1:2" ht="12.75">
      <c r="A9353" s="18" t="s">
        <v>9806</v>
      </c>
      <c r="B9353" t="s">
        <v>8282</v>
      </c>
    </row>
    <row r="9354" spans="1:2" ht="12.75">
      <c r="A9354" s="18" t="s">
        <v>9807</v>
      </c>
      <c r="B9354" t="s">
        <v>9808</v>
      </c>
    </row>
    <row r="9355" spans="1:2" ht="12.75">
      <c r="A9355" s="18" t="s">
        <v>9809</v>
      </c>
      <c r="B9355" t="s">
        <v>9810</v>
      </c>
    </row>
    <row r="9356" spans="1:2" ht="12.75">
      <c r="A9356" s="18" t="s">
        <v>9811</v>
      </c>
      <c r="B9356" t="s">
        <v>9812</v>
      </c>
    </row>
    <row r="9357" spans="1:2" ht="12.75">
      <c r="A9357" s="18" t="s">
        <v>9813</v>
      </c>
      <c r="B9357" t="s">
        <v>9814</v>
      </c>
    </row>
    <row r="9358" spans="1:2" ht="12.75">
      <c r="A9358" s="18" t="s">
        <v>9815</v>
      </c>
      <c r="B9358" t="s">
        <v>9816</v>
      </c>
    </row>
    <row r="9359" spans="1:2" ht="12.75">
      <c r="A9359" s="18" t="s">
        <v>9817</v>
      </c>
      <c r="B9359" t="s">
        <v>9818</v>
      </c>
    </row>
    <row r="9360" spans="1:2" ht="12.75">
      <c r="A9360" s="18" t="s">
        <v>9819</v>
      </c>
      <c r="B9360" t="s">
        <v>9820</v>
      </c>
    </row>
    <row r="9361" spans="1:2" ht="12.75">
      <c r="A9361" s="18" t="s">
        <v>9821</v>
      </c>
      <c r="B9361" t="s">
        <v>9822</v>
      </c>
    </row>
    <row r="9362" spans="1:2" ht="12.75">
      <c r="A9362" s="18" t="s">
        <v>9823</v>
      </c>
      <c r="B9362" t="s">
        <v>9824</v>
      </c>
    </row>
    <row r="9363" spans="1:2" ht="12.75">
      <c r="A9363" s="18" t="s">
        <v>9825</v>
      </c>
      <c r="B9363" t="s">
        <v>9826</v>
      </c>
    </row>
    <row r="9364" spans="1:2" ht="12.75">
      <c r="A9364" s="18" t="s">
        <v>9827</v>
      </c>
      <c r="B9364" t="s">
        <v>9828</v>
      </c>
    </row>
    <row r="9365" spans="1:2" ht="12.75">
      <c r="A9365" s="18" t="s">
        <v>9829</v>
      </c>
      <c r="B9365" t="s">
        <v>9830</v>
      </c>
    </row>
    <row r="9366" spans="1:2" ht="12.75">
      <c r="A9366" s="18" t="s">
        <v>9831</v>
      </c>
      <c r="B9366" t="s">
        <v>9832</v>
      </c>
    </row>
    <row r="9367" spans="1:2" ht="12.75">
      <c r="A9367" s="18" t="s">
        <v>9833</v>
      </c>
      <c r="B9367" t="s">
        <v>9834</v>
      </c>
    </row>
    <row r="9368" spans="1:2" ht="12.75">
      <c r="A9368" s="18" t="s">
        <v>9835</v>
      </c>
      <c r="B9368" t="s">
        <v>9836</v>
      </c>
    </row>
    <row r="9369" spans="1:2" ht="12.75">
      <c r="A9369" s="18" t="s">
        <v>9837</v>
      </c>
      <c r="B9369" t="s">
        <v>9838</v>
      </c>
    </row>
    <row r="9370" spans="1:2" ht="12.75">
      <c r="A9370" s="18" t="s">
        <v>9839</v>
      </c>
      <c r="B9370" t="s">
        <v>9838</v>
      </c>
    </row>
    <row r="9371" spans="1:2" ht="12.75">
      <c r="A9371" s="18" t="s">
        <v>9840</v>
      </c>
      <c r="B9371" t="s">
        <v>9841</v>
      </c>
    </row>
    <row r="9372" spans="1:2" ht="12.75">
      <c r="A9372" s="18" t="s">
        <v>9842</v>
      </c>
      <c r="B9372" t="s">
        <v>9843</v>
      </c>
    </row>
    <row r="9373" spans="1:2" ht="12.75">
      <c r="A9373" s="18" t="s">
        <v>9844</v>
      </c>
      <c r="B9373" t="s">
        <v>9845</v>
      </c>
    </row>
    <row r="9374" spans="1:2" ht="12.75">
      <c r="A9374" s="18" t="s">
        <v>9846</v>
      </c>
      <c r="B9374" t="s">
        <v>9845</v>
      </c>
    </row>
    <row r="9375" spans="1:2" ht="12.75">
      <c r="A9375" s="18" t="s">
        <v>9847</v>
      </c>
      <c r="B9375" t="s">
        <v>9848</v>
      </c>
    </row>
    <row r="9376" spans="1:2" ht="12.75">
      <c r="A9376" s="18" t="s">
        <v>9849</v>
      </c>
      <c r="B9376" t="s">
        <v>9848</v>
      </c>
    </row>
    <row r="9377" spans="1:2" ht="12.75">
      <c r="A9377" s="18" t="s">
        <v>9850</v>
      </c>
      <c r="B9377" t="s">
        <v>9848</v>
      </c>
    </row>
    <row r="9378" spans="1:2" ht="12.75">
      <c r="A9378" s="18" t="s">
        <v>9851</v>
      </c>
      <c r="B9378" t="s">
        <v>9848</v>
      </c>
    </row>
    <row r="9379" spans="1:2" ht="12.75">
      <c r="A9379" s="18" t="s">
        <v>9852</v>
      </c>
      <c r="B9379" t="s">
        <v>9848</v>
      </c>
    </row>
    <row r="9380" spans="1:2" ht="12.75">
      <c r="A9380" s="18" t="s">
        <v>9853</v>
      </c>
      <c r="B9380" t="s">
        <v>7529</v>
      </c>
    </row>
    <row r="9381" spans="1:2" ht="12.75">
      <c r="A9381" s="18" t="s">
        <v>9854</v>
      </c>
      <c r="B9381" t="s">
        <v>7529</v>
      </c>
    </row>
    <row r="9382" spans="1:2" ht="12.75">
      <c r="A9382" s="18" t="s">
        <v>9855</v>
      </c>
      <c r="B9382" t="s">
        <v>7529</v>
      </c>
    </row>
    <row r="9383" spans="1:2" ht="12.75">
      <c r="A9383" s="18" t="s">
        <v>9856</v>
      </c>
      <c r="B9383" t="s">
        <v>7529</v>
      </c>
    </row>
    <row r="9384" spans="1:2" ht="12.75">
      <c r="A9384" s="18" t="s">
        <v>9857</v>
      </c>
      <c r="B9384" t="s">
        <v>7529</v>
      </c>
    </row>
    <row r="9385" spans="1:2" ht="12.75">
      <c r="A9385" s="18" t="s">
        <v>9858</v>
      </c>
      <c r="B9385" t="s">
        <v>9859</v>
      </c>
    </row>
    <row r="9386" spans="1:2" ht="12.75">
      <c r="A9386" s="18" t="s">
        <v>9860</v>
      </c>
      <c r="B9386" t="s">
        <v>9861</v>
      </c>
    </row>
    <row r="9387" spans="1:2" ht="12.75">
      <c r="A9387" s="18" t="s">
        <v>9862</v>
      </c>
      <c r="B9387" t="s">
        <v>9863</v>
      </c>
    </row>
    <row r="9388" spans="1:2" ht="12.75">
      <c r="A9388" s="18" t="s">
        <v>9864</v>
      </c>
      <c r="B9388" t="s">
        <v>9865</v>
      </c>
    </row>
    <row r="9389" spans="1:2" ht="12.75">
      <c r="A9389" s="18" t="s">
        <v>9866</v>
      </c>
      <c r="B9389" t="s">
        <v>9867</v>
      </c>
    </row>
    <row r="9390" spans="1:2" ht="12.75">
      <c r="A9390" s="18" t="s">
        <v>9868</v>
      </c>
      <c r="B9390" t="s">
        <v>9869</v>
      </c>
    </row>
    <row r="9391" spans="1:2" ht="12.75">
      <c r="A9391" s="18" t="s">
        <v>9870</v>
      </c>
      <c r="B9391" t="s">
        <v>9871</v>
      </c>
    </row>
    <row r="9392" spans="1:2" ht="12.75">
      <c r="A9392" s="18" t="s">
        <v>9872</v>
      </c>
      <c r="B9392" t="s">
        <v>9873</v>
      </c>
    </row>
    <row r="9393" spans="1:2" ht="12.75">
      <c r="A9393" s="18" t="s">
        <v>9874</v>
      </c>
      <c r="B9393" t="s">
        <v>9875</v>
      </c>
    </row>
    <row r="9394" spans="1:2" ht="12.75">
      <c r="A9394" s="18" t="s">
        <v>9876</v>
      </c>
      <c r="B9394" t="s">
        <v>9877</v>
      </c>
    </row>
    <row r="9395" spans="1:2" ht="12.75">
      <c r="A9395" s="18" t="s">
        <v>9878</v>
      </c>
      <c r="B9395" t="s">
        <v>9879</v>
      </c>
    </row>
    <row r="9396" spans="1:2" ht="12.75">
      <c r="A9396" s="21" t="s">
        <v>9880</v>
      </c>
      <c r="B9396" t="s">
        <v>9881</v>
      </c>
    </row>
    <row r="9397" spans="1:2" ht="12.75">
      <c r="A9397" s="18" t="s">
        <v>9882</v>
      </c>
      <c r="B9397" t="s">
        <v>9883</v>
      </c>
    </row>
    <row r="9398" spans="1:2" ht="12.75">
      <c r="A9398" s="18" t="s">
        <v>9884</v>
      </c>
      <c r="B9398" t="s">
        <v>9885</v>
      </c>
    </row>
    <row r="9399" spans="1:2" ht="12.75">
      <c r="A9399" s="21" t="s">
        <v>9886</v>
      </c>
      <c r="B9399" t="s">
        <v>9885</v>
      </c>
    </row>
    <row r="9400" spans="1:2" ht="12.75">
      <c r="A9400" s="18" t="s">
        <v>9887</v>
      </c>
      <c r="B9400" t="s">
        <v>9888</v>
      </c>
    </row>
    <row r="9401" spans="1:2" ht="12.75">
      <c r="A9401" s="18" t="s">
        <v>9889</v>
      </c>
      <c r="B9401" t="s">
        <v>9768</v>
      </c>
    </row>
    <row r="9402" spans="1:2" ht="12.75">
      <c r="A9402" s="18" t="s">
        <v>9890</v>
      </c>
      <c r="B9402" t="s">
        <v>9891</v>
      </c>
    </row>
    <row r="9403" spans="1:2" ht="12.75">
      <c r="A9403" s="18" t="s">
        <v>9892</v>
      </c>
      <c r="B9403" t="s">
        <v>9893</v>
      </c>
    </row>
    <row r="9404" spans="1:2" ht="12.75">
      <c r="A9404" s="18" t="s">
        <v>9894</v>
      </c>
      <c r="B9404" t="s">
        <v>9895</v>
      </c>
    </row>
    <row r="9405" spans="1:2" ht="12.75">
      <c r="A9405" s="18" t="s">
        <v>9896</v>
      </c>
      <c r="B9405" t="s">
        <v>9501</v>
      </c>
    </row>
    <row r="9406" spans="1:2" ht="12.75">
      <c r="A9406" s="18" t="s">
        <v>9897</v>
      </c>
      <c r="B9406" t="s">
        <v>9898</v>
      </c>
    </row>
    <row r="9407" spans="1:2" ht="12.75">
      <c r="A9407" s="18" t="s">
        <v>9899</v>
      </c>
      <c r="B9407" t="s">
        <v>9900</v>
      </c>
    </row>
    <row r="9408" spans="1:2" ht="12.75">
      <c r="A9408" s="18" t="s">
        <v>9901</v>
      </c>
      <c r="B9408" t="s">
        <v>9902</v>
      </c>
    </row>
    <row r="9409" spans="1:2" ht="12.75">
      <c r="A9409" s="21" t="s">
        <v>9903</v>
      </c>
      <c r="B9409" t="s">
        <v>9902</v>
      </c>
    </row>
    <row r="9410" spans="1:2" ht="12.75">
      <c r="A9410" s="18" t="s">
        <v>9904</v>
      </c>
      <c r="B9410" t="s">
        <v>9905</v>
      </c>
    </row>
    <row r="9411" spans="1:2" ht="12.75">
      <c r="A9411" s="18" t="s">
        <v>9906</v>
      </c>
      <c r="B9411" t="s">
        <v>9907</v>
      </c>
    </row>
    <row r="9412" spans="1:2" ht="12.75">
      <c r="A9412" s="18" t="s">
        <v>9908</v>
      </c>
      <c r="B9412" t="s">
        <v>9768</v>
      </c>
    </row>
    <row r="9413" spans="1:2" ht="12.75">
      <c r="A9413" s="18" t="s">
        <v>9909</v>
      </c>
      <c r="B9413" t="s">
        <v>9910</v>
      </c>
    </row>
    <row r="9414" spans="1:2" ht="12.75">
      <c r="A9414" s="18" t="s">
        <v>9911</v>
      </c>
      <c r="B9414" t="s">
        <v>9912</v>
      </c>
    </row>
    <row r="9415" spans="1:2" ht="12.75">
      <c r="A9415" s="18" t="s">
        <v>9913</v>
      </c>
      <c r="B9415" t="s">
        <v>9914</v>
      </c>
    </row>
    <row r="9416" spans="1:2" ht="12.75">
      <c r="A9416" s="18" t="s">
        <v>9915</v>
      </c>
      <c r="B9416" t="s">
        <v>9916</v>
      </c>
    </row>
    <row r="9417" spans="1:2" ht="12.75">
      <c r="A9417" s="18" t="s">
        <v>9917</v>
      </c>
      <c r="B9417" t="s">
        <v>9918</v>
      </c>
    </row>
    <row r="9418" spans="1:2" ht="12.75">
      <c r="A9418" s="18" t="s">
        <v>9919</v>
      </c>
      <c r="B9418" t="s">
        <v>9920</v>
      </c>
    </row>
    <row r="9419" spans="1:2" ht="12.75">
      <c r="A9419" s="18" t="s">
        <v>9921</v>
      </c>
      <c r="B9419" t="s">
        <v>9058</v>
      </c>
    </row>
    <row r="9420" spans="1:2" ht="12.75">
      <c r="A9420" s="18" t="s">
        <v>9922</v>
      </c>
      <c r="B9420" t="s">
        <v>9923</v>
      </c>
    </row>
    <row r="9421" spans="1:2" ht="12.75">
      <c r="A9421" s="18" t="s">
        <v>9924</v>
      </c>
      <c r="B9421" t="s">
        <v>9340</v>
      </c>
    </row>
    <row r="9422" spans="1:2" ht="12.75">
      <c r="A9422" s="18" t="s">
        <v>9925</v>
      </c>
      <c r="B9422" t="s">
        <v>9926</v>
      </c>
    </row>
    <row r="9423" spans="1:2" ht="12.75">
      <c r="A9423" s="18" t="s">
        <v>9927</v>
      </c>
      <c r="B9423" t="s">
        <v>9501</v>
      </c>
    </row>
    <row r="9424" spans="1:2" ht="12.75">
      <c r="A9424" s="18" t="s">
        <v>9928</v>
      </c>
      <c r="B9424" t="s">
        <v>9929</v>
      </c>
    </row>
    <row r="9425" spans="1:2" ht="12.75">
      <c r="A9425" s="18" t="s">
        <v>9930</v>
      </c>
      <c r="B9425" t="s">
        <v>9931</v>
      </c>
    </row>
    <row r="9426" spans="1:2" ht="12.75">
      <c r="A9426" s="21" t="s">
        <v>9932</v>
      </c>
      <c r="B9426" t="s">
        <v>9933</v>
      </c>
    </row>
    <row r="9427" spans="1:2" ht="12.75">
      <c r="A9427" s="18" t="s">
        <v>9934</v>
      </c>
      <c r="B9427" t="s">
        <v>9933</v>
      </c>
    </row>
    <row r="9428" spans="1:2" ht="12.75">
      <c r="A9428" s="18" t="s">
        <v>9935</v>
      </c>
      <c r="B9428" t="s">
        <v>9936</v>
      </c>
    </row>
    <row r="9429" spans="1:2" ht="12.75">
      <c r="A9429" s="18" t="s">
        <v>9937</v>
      </c>
      <c r="B9429" t="s">
        <v>9933</v>
      </c>
    </row>
    <row r="9430" spans="1:2" ht="12.75">
      <c r="A9430" s="18" t="s">
        <v>9938</v>
      </c>
      <c r="B9430" t="s">
        <v>9939</v>
      </c>
    </row>
    <row r="9431" spans="1:2" ht="12.75">
      <c r="A9431" s="18" t="s">
        <v>9940</v>
      </c>
      <c r="B9431" t="s">
        <v>9941</v>
      </c>
    </row>
    <row r="9432" spans="1:2" ht="12.75">
      <c r="A9432" s="21" t="s">
        <v>9942</v>
      </c>
      <c r="B9432" t="s">
        <v>9941</v>
      </c>
    </row>
    <row r="9433" spans="1:2" ht="12.75">
      <c r="A9433" s="18" t="s">
        <v>9943</v>
      </c>
      <c r="B9433" t="s">
        <v>9944</v>
      </c>
    </row>
    <row r="9434" spans="1:2" ht="12.75">
      <c r="A9434" s="21" t="s">
        <v>9945</v>
      </c>
      <c r="B9434" t="s">
        <v>9944</v>
      </c>
    </row>
    <row r="9435" spans="1:2" ht="12.75">
      <c r="A9435" s="18" t="s">
        <v>9946</v>
      </c>
      <c r="B9435" t="s">
        <v>9947</v>
      </c>
    </row>
    <row r="9436" spans="1:2" ht="12.75">
      <c r="A9436" s="21" t="s">
        <v>9948</v>
      </c>
      <c r="B9436" t="s">
        <v>9947</v>
      </c>
    </row>
    <row r="9437" spans="1:2" ht="12.75">
      <c r="A9437" s="18" t="s">
        <v>9949</v>
      </c>
      <c r="B9437" t="s">
        <v>9950</v>
      </c>
    </row>
    <row r="9438" spans="1:2" ht="12.75">
      <c r="A9438" s="18" t="s">
        <v>9951</v>
      </c>
      <c r="B9438" t="s">
        <v>9783</v>
      </c>
    </row>
    <row r="9439" spans="1:2" ht="12.75">
      <c r="A9439" s="18" t="s">
        <v>9952</v>
      </c>
      <c r="B9439" t="s">
        <v>8825</v>
      </c>
    </row>
    <row r="9440" spans="1:2" ht="12.75">
      <c r="A9440" s="18" t="s">
        <v>9953</v>
      </c>
      <c r="B9440" t="s">
        <v>9954</v>
      </c>
    </row>
    <row r="9441" spans="1:2" ht="12.75">
      <c r="A9441" s="18" t="s">
        <v>9955</v>
      </c>
      <c r="B9441" t="s">
        <v>9956</v>
      </c>
    </row>
    <row r="9442" spans="1:2" ht="12.75">
      <c r="A9442" s="18" t="s">
        <v>9957</v>
      </c>
      <c r="B9442" t="s">
        <v>9958</v>
      </c>
    </row>
    <row r="9443" spans="1:2" ht="12.75">
      <c r="A9443" s="18" t="s">
        <v>9959</v>
      </c>
      <c r="B9443" t="s">
        <v>9960</v>
      </c>
    </row>
    <row r="9444" spans="1:2" ht="12.75">
      <c r="A9444" s="18" t="s">
        <v>9961</v>
      </c>
      <c r="B9444" t="s">
        <v>9962</v>
      </c>
    </row>
    <row r="9445" spans="1:2" ht="12.75">
      <c r="A9445" s="21" t="s">
        <v>9963</v>
      </c>
      <c r="B9445" t="s">
        <v>8823</v>
      </c>
    </row>
    <row r="9446" spans="1:2" ht="12.75">
      <c r="A9446" s="18" t="s">
        <v>9964</v>
      </c>
      <c r="B9446" t="s">
        <v>9965</v>
      </c>
    </row>
    <row r="9447" spans="1:2" ht="12.75">
      <c r="A9447" s="18" t="s">
        <v>9966</v>
      </c>
      <c r="B9447" t="s">
        <v>9967</v>
      </c>
    </row>
    <row r="9448" spans="1:2" ht="12.75">
      <c r="A9448" s="18" t="s">
        <v>9968</v>
      </c>
      <c r="B9448" t="s">
        <v>9969</v>
      </c>
    </row>
    <row r="9449" spans="1:2" ht="12.75">
      <c r="A9449" s="21" t="s">
        <v>9970</v>
      </c>
      <c r="B9449" t="s">
        <v>9971</v>
      </c>
    </row>
    <row r="9450" spans="1:2" ht="12.75">
      <c r="A9450" s="18" t="s">
        <v>9972</v>
      </c>
      <c r="B9450" t="s">
        <v>9973</v>
      </c>
    </row>
    <row r="9451" spans="1:2" ht="12.75">
      <c r="A9451" s="18" t="s">
        <v>9974</v>
      </c>
      <c r="B9451" t="s">
        <v>9975</v>
      </c>
    </row>
    <row r="9452" spans="1:2" ht="12.75">
      <c r="A9452" s="18" t="s">
        <v>9976</v>
      </c>
      <c r="B9452" t="s">
        <v>8559</v>
      </c>
    </row>
    <row r="9453" spans="1:2" ht="12.75">
      <c r="A9453" s="18" t="s">
        <v>9977</v>
      </c>
      <c r="B9453" t="s">
        <v>9978</v>
      </c>
    </row>
    <row r="9454" spans="1:2" ht="12.75">
      <c r="A9454" s="18" t="s">
        <v>9979</v>
      </c>
      <c r="B9454" t="s">
        <v>9980</v>
      </c>
    </row>
    <row r="9455" spans="1:2" ht="12.75">
      <c r="A9455" s="18" t="s">
        <v>9981</v>
      </c>
      <c r="B9455" t="s">
        <v>9982</v>
      </c>
    </row>
    <row r="9456" spans="1:2" ht="12.75">
      <c r="A9456" s="18" t="s">
        <v>9983</v>
      </c>
      <c r="B9456" t="s">
        <v>9984</v>
      </c>
    </row>
    <row r="9457" spans="1:2" ht="12.75">
      <c r="A9457" s="18" t="s">
        <v>9985</v>
      </c>
      <c r="B9457" t="s">
        <v>9986</v>
      </c>
    </row>
    <row r="9458" spans="1:2" ht="12.75">
      <c r="A9458" s="18" t="s">
        <v>9987</v>
      </c>
      <c r="B9458" t="s">
        <v>9950</v>
      </c>
    </row>
    <row r="9459" spans="1:2" ht="12.75">
      <c r="A9459" s="18" t="s">
        <v>9988</v>
      </c>
      <c r="B9459" t="s">
        <v>9989</v>
      </c>
    </row>
    <row r="9460" spans="1:2" ht="12.75">
      <c r="A9460" s="18" t="s">
        <v>9990</v>
      </c>
      <c r="B9460" t="s">
        <v>9991</v>
      </c>
    </row>
    <row r="9461" spans="1:2" ht="12.75">
      <c r="A9461" s="18" t="s">
        <v>9992</v>
      </c>
      <c r="B9461" s="19" t="s">
        <v>9993</v>
      </c>
    </row>
    <row r="9462" spans="1:2" ht="12.75">
      <c r="A9462" s="18" t="s">
        <v>9994</v>
      </c>
      <c r="B9462" t="s">
        <v>9995</v>
      </c>
    </row>
    <row r="9463" spans="1:2" ht="12.75">
      <c r="A9463" s="18" t="s">
        <v>9996</v>
      </c>
      <c r="B9463" t="s">
        <v>9997</v>
      </c>
    </row>
    <row r="9464" spans="1:2" ht="12.75">
      <c r="A9464" s="18" t="s">
        <v>9998</v>
      </c>
      <c r="B9464" t="s">
        <v>9999</v>
      </c>
    </row>
    <row r="9465" spans="1:2" ht="12.75">
      <c r="A9465" s="18" t="s">
        <v>10000</v>
      </c>
      <c r="B9465" t="s">
        <v>10001</v>
      </c>
    </row>
    <row r="9466" spans="1:2" ht="12.75">
      <c r="A9466" s="18" t="s">
        <v>10002</v>
      </c>
      <c r="B9466" t="s">
        <v>10003</v>
      </c>
    </row>
    <row r="9467" spans="1:2" ht="12.75">
      <c r="A9467" s="18" t="s">
        <v>10004</v>
      </c>
      <c r="B9467" t="s">
        <v>10005</v>
      </c>
    </row>
    <row r="9468" spans="1:2" ht="12.75">
      <c r="A9468" s="18" t="s">
        <v>10006</v>
      </c>
      <c r="B9468" t="s">
        <v>9883</v>
      </c>
    </row>
    <row r="9469" spans="1:2" ht="12.75">
      <c r="A9469" s="18" t="s">
        <v>10007</v>
      </c>
      <c r="B9469" t="s">
        <v>10008</v>
      </c>
    </row>
    <row r="9470" spans="1:2" ht="12.75">
      <c r="A9470" s="18" t="s">
        <v>10009</v>
      </c>
      <c r="B9470" t="s">
        <v>8825</v>
      </c>
    </row>
    <row r="9471" spans="1:2" ht="12.75">
      <c r="A9471" s="18" t="s">
        <v>10010</v>
      </c>
      <c r="B9471" t="s">
        <v>10011</v>
      </c>
    </row>
    <row r="9472" spans="1:2" ht="12.75">
      <c r="A9472" s="18" t="s">
        <v>10012</v>
      </c>
      <c r="B9472" t="s">
        <v>10013</v>
      </c>
    </row>
    <row r="9473" spans="1:2" ht="12.75">
      <c r="A9473" s="18" t="s">
        <v>10014</v>
      </c>
      <c r="B9473" t="s">
        <v>10015</v>
      </c>
    </row>
    <row r="9474" spans="1:2" ht="12.75">
      <c r="A9474" s="18" t="s">
        <v>10016</v>
      </c>
      <c r="B9474" t="s">
        <v>10017</v>
      </c>
    </row>
    <row r="9475" spans="1:2" ht="12.75">
      <c r="A9475" s="18" t="s">
        <v>10018</v>
      </c>
      <c r="B9475" s="20" t="s">
        <v>10019</v>
      </c>
    </row>
    <row r="9476" spans="1:2" ht="12.75">
      <c r="A9476" s="18" t="s">
        <v>10020</v>
      </c>
      <c r="B9476" s="20" t="s">
        <v>8062</v>
      </c>
    </row>
    <row r="9477" spans="1:2" ht="12.75">
      <c r="A9477" s="18" t="s">
        <v>10021</v>
      </c>
      <c r="B9477" s="20" t="s">
        <v>8062</v>
      </c>
    </row>
    <row r="9478" spans="1:2" ht="12.75">
      <c r="A9478" s="18" t="s">
        <v>10022</v>
      </c>
      <c r="B9478" s="20" t="s">
        <v>10023</v>
      </c>
    </row>
    <row r="9479" spans="1:2" ht="12.75">
      <c r="A9479" s="18" t="s">
        <v>10024</v>
      </c>
      <c r="B9479" t="s">
        <v>7529</v>
      </c>
    </row>
    <row r="9480" spans="1:2" ht="12.75">
      <c r="A9480" s="18" t="s">
        <v>10025</v>
      </c>
      <c r="B9480" t="s">
        <v>7529</v>
      </c>
    </row>
    <row r="9481" spans="1:2" ht="12.75">
      <c r="A9481" s="18" t="s">
        <v>10026</v>
      </c>
      <c r="B9481" t="s">
        <v>7529</v>
      </c>
    </row>
    <row r="9482" spans="1:2" ht="12.75">
      <c r="A9482" s="18" t="s">
        <v>10027</v>
      </c>
      <c r="B9482" t="s">
        <v>7529</v>
      </c>
    </row>
    <row r="9483" spans="1:2" ht="12.75">
      <c r="A9483" s="18" t="s">
        <v>10028</v>
      </c>
      <c r="B9483" t="s">
        <v>7529</v>
      </c>
    </row>
    <row r="9484" spans="1:2" ht="12.75">
      <c r="A9484" s="18" t="s">
        <v>10029</v>
      </c>
      <c r="B9484" t="s">
        <v>7529</v>
      </c>
    </row>
    <row r="9485" spans="1:2" ht="12.75">
      <c r="A9485" s="18" t="s">
        <v>10030</v>
      </c>
      <c r="B9485" t="s">
        <v>7529</v>
      </c>
    </row>
    <row r="9486" spans="1:2" ht="12.75">
      <c r="A9486" s="18" t="s">
        <v>10031</v>
      </c>
      <c r="B9486" t="s">
        <v>7529</v>
      </c>
    </row>
    <row r="9487" spans="1:2" ht="12.75">
      <c r="A9487" s="18" t="s">
        <v>10032</v>
      </c>
      <c r="B9487" t="s">
        <v>7529</v>
      </c>
    </row>
    <row r="9488" spans="1:2" ht="12.75">
      <c r="A9488" s="18" t="s">
        <v>10033</v>
      </c>
      <c r="B9488" t="s">
        <v>7529</v>
      </c>
    </row>
    <row r="9489" spans="1:2" ht="12.75">
      <c r="A9489" s="18" t="s">
        <v>10034</v>
      </c>
      <c r="B9489" t="s">
        <v>7529</v>
      </c>
    </row>
    <row r="9490" spans="1:2" ht="12.75">
      <c r="A9490" s="18" t="s">
        <v>10035</v>
      </c>
      <c r="B9490" t="s">
        <v>7529</v>
      </c>
    </row>
    <row r="9491" spans="1:2" ht="12.75">
      <c r="A9491" s="18" t="s">
        <v>10036</v>
      </c>
      <c r="B9491" t="s">
        <v>7529</v>
      </c>
    </row>
    <row r="9492" spans="1:2" ht="12.75">
      <c r="A9492" s="18" t="s">
        <v>10037</v>
      </c>
      <c r="B9492" t="s">
        <v>7529</v>
      </c>
    </row>
    <row r="9493" spans="1:2" ht="12.75">
      <c r="A9493" s="18" t="s">
        <v>10038</v>
      </c>
      <c r="B9493" t="s">
        <v>7529</v>
      </c>
    </row>
    <row r="9494" spans="1:2" ht="12.75">
      <c r="A9494" s="18" t="s">
        <v>10039</v>
      </c>
      <c r="B9494" t="s">
        <v>10040</v>
      </c>
    </row>
    <row r="9495" spans="1:2" ht="12.75">
      <c r="A9495" s="18" t="s">
        <v>10041</v>
      </c>
      <c r="B9495" t="s">
        <v>10042</v>
      </c>
    </row>
    <row r="9496" spans="1:2" ht="12.75">
      <c r="A9496" s="18" t="s">
        <v>10043</v>
      </c>
      <c r="B9496" t="s">
        <v>10044</v>
      </c>
    </row>
    <row r="9497" spans="1:2" ht="12.75">
      <c r="A9497" s="18" t="s">
        <v>10045</v>
      </c>
      <c r="B9497" t="s">
        <v>10046</v>
      </c>
    </row>
    <row r="9498" spans="1:2" ht="12.75">
      <c r="A9498" s="18" t="s">
        <v>10047</v>
      </c>
      <c r="B9498" t="s">
        <v>10048</v>
      </c>
    </row>
    <row r="9499" spans="1:2" ht="12.75">
      <c r="A9499" s="18" t="s">
        <v>10049</v>
      </c>
      <c r="B9499" t="s">
        <v>10050</v>
      </c>
    </row>
    <row r="9500" spans="1:2" ht="12.75">
      <c r="A9500" s="18" t="s">
        <v>10051</v>
      </c>
      <c r="B9500" t="s">
        <v>10052</v>
      </c>
    </row>
    <row r="9501" spans="1:2" ht="12.75">
      <c r="A9501" s="18" t="s">
        <v>10053</v>
      </c>
      <c r="B9501" t="s">
        <v>10052</v>
      </c>
    </row>
    <row r="9502" spans="1:2" ht="12.75">
      <c r="A9502" s="18" t="s">
        <v>10054</v>
      </c>
      <c r="B9502" t="s">
        <v>10052</v>
      </c>
    </row>
    <row r="9503" spans="1:2" ht="12.75">
      <c r="A9503" s="18" t="s">
        <v>10055</v>
      </c>
      <c r="B9503" t="s">
        <v>10052</v>
      </c>
    </row>
    <row r="9504" spans="1:2" ht="12.75">
      <c r="A9504" s="18" t="s">
        <v>10056</v>
      </c>
      <c r="B9504" t="s">
        <v>10052</v>
      </c>
    </row>
    <row r="9505" spans="1:2" ht="12.75">
      <c r="A9505" s="18" t="s">
        <v>10057</v>
      </c>
      <c r="B9505" t="s">
        <v>10058</v>
      </c>
    </row>
    <row r="9506" spans="1:2" ht="12.75">
      <c r="A9506" s="18" t="s">
        <v>10059</v>
      </c>
      <c r="B9506" t="s">
        <v>10052</v>
      </c>
    </row>
    <row r="9507" spans="1:2" ht="12.75">
      <c r="A9507" s="18" t="s">
        <v>10060</v>
      </c>
      <c r="B9507" t="s">
        <v>10052</v>
      </c>
    </row>
    <row r="9508" spans="1:2" ht="12.75">
      <c r="A9508" s="18" t="s">
        <v>10061</v>
      </c>
      <c r="B9508" t="s">
        <v>10052</v>
      </c>
    </row>
    <row r="9509" spans="1:2" ht="12.75">
      <c r="A9509" s="18" t="s">
        <v>10062</v>
      </c>
      <c r="B9509" t="s">
        <v>10052</v>
      </c>
    </row>
    <row r="9510" spans="1:2" ht="12.75">
      <c r="A9510" s="18" t="s">
        <v>10063</v>
      </c>
      <c r="B9510" t="s">
        <v>10064</v>
      </c>
    </row>
    <row r="9511" spans="1:2" ht="12.75">
      <c r="A9511" s="18" t="s">
        <v>10065</v>
      </c>
      <c r="B9511" t="s">
        <v>10066</v>
      </c>
    </row>
    <row r="9512" spans="1:2" ht="12.75">
      <c r="A9512" s="18" t="s">
        <v>10067</v>
      </c>
      <c r="B9512" t="s">
        <v>10068</v>
      </c>
    </row>
    <row r="9513" spans="1:2" ht="12.75">
      <c r="A9513" s="18" t="s">
        <v>10069</v>
      </c>
      <c r="B9513" t="s">
        <v>10070</v>
      </c>
    </row>
    <row r="9514" spans="1:2" ht="12.75">
      <c r="A9514" s="18" t="s">
        <v>10071</v>
      </c>
      <c r="B9514" t="s">
        <v>10072</v>
      </c>
    </row>
    <row r="9515" spans="1:2" ht="12.75">
      <c r="A9515" s="18" t="s">
        <v>10073</v>
      </c>
      <c r="B9515" t="s">
        <v>10074</v>
      </c>
    </row>
    <row r="9516" spans="1:2" ht="12.75">
      <c r="A9516" s="18" t="s">
        <v>10075</v>
      </c>
      <c r="B9516" t="s">
        <v>10074</v>
      </c>
    </row>
    <row r="9517" spans="1:2" ht="12.75">
      <c r="A9517" s="18" t="s">
        <v>10076</v>
      </c>
      <c r="B9517" t="s">
        <v>10074</v>
      </c>
    </row>
    <row r="9518" spans="1:2" ht="12.75">
      <c r="A9518" s="18" t="s">
        <v>10077</v>
      </c>
      <c r="B9518" t="s">
        <v>10074</v>
      </c>
    </row>
    <row r="9519" spans="1:2" ht="12.75">
      <c r="A9519" s="18" t="s">
        <v>10078</v>
      </c>
      <c r="B9519" t="s">
        <v>10074</v>
      </c>
    </row>
    <row r="9520" spans="1:2" ht="12.75">
      <c r="A9520" s="18" t="s">
        <v>10079</v>
      </c>
      <c r="B9520" t="s">
        <v>10074</v>
      </c>
    </row>
    <row r="9521" spans="1:2" ht="12.75">
      <c r="A9521" s="18" t="s">
        <v>10080</v>
      </c>
      <c r="B9521" t="s">
        <v>10074</v>
      </c>
    </row>
    <row r="9522" spans="1:2" ht="12.75">
      <c r="A9522" s="18" t="s">
        <v>10081</v>
      </c>
      <c r="B9522" t="s">
        <v>10074</v>
      </c>
    </row>
    <row r="9523" spans="1:2" ht="12.75">
      <c r="A9523" s="18" t="s">
        <v>10082</v>
      </c>
      <c r="B9523" t="s">
        <v>10074</v>
      </c>
    </row>
    <row r="9524" spans="1:2" ht="12.75">
      <c r="A9524" s="18" t="s">
        <v>10083</v>
      </c>
      <c r="B9524" t="s">
        <v>10074</v>
      </c>
    </row>
    <row r="9525" spans="1:2" ht="12.75">
      <c r="A9525" s="18" t="s">
        <v>10084</v>
      </c>
      <c r="B9525" t="s">
        <v>10085</v>
      </c>
    </row>
    <row r="9526" spans="1:2" ht="12.75">
      <c r="A9526" s="18" t="s">
        <v>10086</v>
      </c>
      <c r="B9526" t="s">
        <v>10087</v>
      </c>
    </row>
    <row r="9527" spans="1:2" ht="12.75">
      <c r="A9527" s="18" t="s">
        <v>10088</v>
      </c>
      <c r="B9527" t="s">
        <v>10089</v>
      </c>
    </row>
    <row r="9528" spans="1:2" ht="12.75">
      <c r="A9528" s="18" t="s">
        <v>10090</v>
      </c>
      <c r="B9528" t="s">
        <v>10091</v>
      </c>
    </row>
    <row r="9529" spans="1:2" ht="12.75">
      <c r="A9529" s="18" t="s">
        <v>10092</v>
      </c>
      <c r="B9529" s="19" t="s">
        <v>10093</v>
      </c>
    </row>
    <row r="9530" spans="1:2" ht="12.75">
      <c r="A9530" s="18" t="s">
        <v>10094</v>
      </c>
      <c r="B9530" t="s">
        <v>10095</v>
      </c>
    </row>
    <row r="9531" spans="1:2" ht="12.75">
      <c r="A9531" s="18" t="s">
        <v>10096</v>
      </c>
      <c r="B9531" t="s">
        <v>10095</v>
      </c>
    </row>
    <row r="9532" spans="1:2" ht="12.75">
      <c r="A9532" s="18" t="s">
        <v>10097</v>
      </c>
      <c r="B9532" t="s">
        <v>10095</v>
      </c>
    </row>
    <row r="9533" spans="1:2" ht="12.75">
      <c r="A9533" s="18" t="s">
        <v>10098</v>
      </c>
      <c r="B9533" t="s">
        <v>10095</v>
      </c>
    </row>
    <row r="9534" spans="1:2" ht="12.75">
      <c r="A9534" s="18" t="s">
        <v>10099</v>
      </c>
      <c r="B9534" t="s">
        <v>10095</v>
      </c>
    </row>
    <row r="9535" spans="1:2" ht="12.75">
      <c r="A9535" s="18" t="s">
        <v>10100</v>
      </c>
      <c r="B9535" t="s">
        <v>10095</v>
      </c>
    </row>
    <row r="9536" spans="1:2" ht="12.75">
      <c r="A9536" s="18" t="s">
        <v>10101</v>
      </c>
      <c r="B9536" t="s">
        <v>10095</v>
      </c>
    </row>
    <row r="9537" spans="1:2" ht="12.75">
      <c r="A9537" s="18" t="s">
        <v>10102</v>
      </c>
      <c r="B9537" t="s">
        <v>10095</v>
      </c>
    </row>
    <row r="9538" spans="1:2" ht="12.75">
      <c r="A9538" s="18" t="s">
        <v>10103</v>
      </c>
      <c r="B9538" s="20" t="s">
        <v>10104</v>
      </c>
    </row>
    <row r="9539" spans="1:2" ht="12.75">
      <c r="A9539" s="18" t="s">
        <v>10105</v>
      </c>
      <c r="B9539" s="20" t="s">
        <v>10104</v>
      </c>
    </row>
    <row r="9540" spans="1:2" ht="12.75">
      <c r="A9540" s="18" t="s">
        <v>10106</v>
      </c>
      <c r="B9540" t="s">
        <v>10095</v>
      </c>
    </row>
    <row r="9541" spans="1:2" ht="12.75">
      <c r="A9541" s="18" t="s">
        <v>10107</v>
      </c>
      <c r="B9541" t="s">
        <v>10095</v>
      </c>
    </row>
    <row r="9542" spans="1:2" ht="12.75">
      <c r="A9542" s="18" t="s">
        <v>10108</v>
      </c>
      <c r="B9542" t="s">
        <v>10095</v>
      </c>
    </row>
    <row r="9543" spans="1:2" ht="12.75">
      <c r="A9543" s="18" t="s">
        <v>10109</v>
      </c>
      <c r="B9543" t="s">
        <v>10095</v>
      </c>
    </row>
    <row r="9544" spans="1:2" ht="12.75">
      <c r="A9544" s="18" t="s">
        <v>10110</v>
      </c>
      <c r="B9544" t="s">
        <v>10095</v>
      </c>
    </row>
    <row r="9545" spans="1:2" ht="12.75">
      <c r="A9545" s="18" t="s">
        <v>10111</v>
      </c>
      <c r="B9545" t="s">
        <v>10095</v>
      </c>
    </row>
    <row r="9546" spans="1:2" ht="12.75">
      <c r="A9546" s="18" t="s">
        <v>10112</v>
      </c>
      <c r="B9546" t="s">
        <v>10095</v>
      </c>
    </row>
    <row r="9547" spans="1:2" ht="12.75">
      <c r="A9547" s="18" t="s">
        <v>10113</v>
      </c>
      <c r="B9547" t="s">
        <v>10095</v>
      </c>
    </row>
    <row r="9548" spans="1:2" ht="12.75">
      <c r="A9548" s="18" t="s">
        <v>10114</v>
      </c>
      <c r="B9548" t="s">
        <v>10095</v>
      </c>
    </row>
    <row r="9549" spans="1:2" ht="12.75">
      <c r="A9549" s="18" t="s">
        <v>10115</v>
      </c>
      <c r="B9549" t="s">
        <v>10095</v>
      </c>
    </row>
    <row r="9550" spans="1:2" ht="12.75">
      <c r="A9550" s="18" t="s">
        <v>10116</v>
      </c>
      <c r="B9550" t="s">
        <v>10095</v>
      </c>
    </row>
    <row r="9551" spans="1:2" ht="12.75">
      <c r="A9551" s="18" t="s">
        <v>10117</v>
      </c>
      <c r="B9551" t="s">
        <v>10095</v>
      </c>
    </row>
    <row r="9552" spans="1:2" ht="12.75">
      <c r="A9552" s="18" t="s">
        <v>10118</v>
      </c>
      <c r="B9552" t="s">
        <v>10095</v>
      </c>
    </row>
    <row r="9553" spans="1:2" ht="12.75">
      <c r="A9553" s="18" t="s">
        <v>10119</v>
      </c>
      <c r="B9553" t="s">
        <v>10095</v>
      </c>
    </row>
    <row r="9554" spans="1:2" ht="12.75">
      <c r="A9554" s="18" t="s">
        <v>10120</v>
      </c>
      <c r="B9554" t="s">
        <v>10095</v>
      </c>
    </row>
    <row r="9555" spans="1:2" ht="12.75">
      <c r="A9555" s="18" t="s">
        <v>10121</v>
      </c>
      <c r="B9555" t="s">
        <v>10095</v>
      </c>
    </row>
    <row r="9556" spans="1:2" ht="12.75">
      <c r="A9556" s="18" t="s">
        <v>10122</v>
      </c>
      <c r="B9556" t="s">
        <v>10095</v>
      </c>
    </row>
    <row r="9557" spans="1:2" ht="12.75">
      <c r="A9557" s="18" t="s">
        <v>10123</v>
      </c>
      <c r="B9557" t="s">
        <v>10095</v>
      </c>
    </row>
    <row r="9558" spans="1:2" ht="12.75">
      <c r="A9558" s="18" t="s">
        <v>10124</v>
      </c>
      <c r="B9558" t="s">
        <v>10095</v>
      </c>
    </row>
    <row r="9559" spans="1:2" ht="12.75">
      <c r="A9559" s="18" t="s">
        <v>10125</v>
      </c>
      <c r="B9559" t="s">
        <v>10095</v>
      </c>
    </row>
    <row r="9560" spans="1:2" ht="12.75">
      <c r="A9560" s="18" t="s">
        <v>10126</v>
      </c>
      <c r="B9560" t="s">
        <v>10095</v>
      </c>
    </row>
    <row r="9561" spans="1:2" ht="12.75">
      <c r="A9561" s="18" t="s">
        <v>10127</v>
      </c>
      <c r="B9561" t="s">
        <v>10095</v>
      </c>
    </row>
    <row r="9562" spans="1:2" ht="12.75">
      <c r="A9562" s="18" t="s">
        <v>10128</v>
      </c>
      <c r="B9562" t="s">
        <v>10095</v>
      </c>
    </row>
    <row r="9563" spans="1:2" ht="12.75">
      <c r="A9563" s="18" t="s">
        <v>10129</v>
      </c>
      <c r="B9563" t="s">
        <v>10095</v>
      </c>
    </row>
    <row r="9564" spans="1:2" ht="12.75">
      <c r="A9564" s="18" t="s">
        <v>10130</v>
      </c>
      <c r="B9564" t="s">
        <v>10095</v>
      </c>
    </row>
    <row r="9565" spans="1:2" ht="12.75">
      <c r="A9565" s="18" t="s">
        <v>10131</v>
      </c>
      <c r="B9565" t="s">
        <v>10095</v>
      </c>
    </row>
    <row r="9566" spans="1:2" ht="12.75">
      <c r="A9566" s="18" t="s">
        <v>10132</v>
      </c>
      <c r="B9566" t="s">
        <v>10104</v>
      </c>
    </row>
    <row r="9567" spans="1:2" ht="12.75">
      <c r="A9567" s="18" t="s">
        <v>10133</v>
      </c>
      <c r="B9567" t="s">
        <v>10095</v>
      </c>
    </row>
    <row r="9568" spans="1:2" ht="12.75">
      <c r="A9568" s="18" t="s">
        <v>10134</v>
      </c>
      <c r="B9568" t="s">
        <v>10095</v>
      </c>
    </row>
    <row r="9569" spans="1:2" ht="12.75">
      <c r="A9569" s="18" t="s">
        <v>10135</v>
      </c>
      <c r="B9569" t="s">
        <v>10095</v>
      </c>
    </row>
    <row r="9570" spans="1:2" ht="12.75">
      <c r="A9570" s="18" t="s">
        <v>10136</v>
      </c>
      <c r="B9570" t="s">
        <v>10095</v>
      </c>
    </row>
    <row r="9571" spans="1:2" ht="12.75">
      <c r="A9571" s="18" t="s">
        <v>10137</v>
      </c>
      <c r="B9571" t="s">
        <v>10095</v>
      </c>
    </row>
    <row r="9572" spans="1:2" ht="12.75">
      <c r="A9572" s="18" t="s">
        <v>10138</v>
      </c>
      <c r="B9572" t="s">
        <v>10095</v>
      </c>
    </row>
    <row r="9573" spans="1:2" ht="12.75">
      <c r="A9573" s="18" t="s">
        <v>10139</v>
      </c>
      <c r="B9573" t="s">
        <v>10095</v>
      </c>
    </row>
    <row r="9574" spans="1:2" ht="12.75">
      <c r="A9574" s="18" t="s">
        <v>10140</v>
      </c>
      <c r="B9574" t="s">
        <v>10095</v>
      </c>
    </row>
    <row r="9575" spans="1:2" ht="12.75">
      <c r="A9575" s="18" t="s">
        <v>10141</v>
      </c>
      <c r="B9575" t="s">
        <v>10095</v>
      </c>
    </row>
    <row r="9576" spans="1:2" ht="12.75">
      <c r="A9576" s="18" t="s">
        <v>10142</v>
      </c>
      <c r="B9576" t="s">
        <v>10095</v>
      </c>
    </row>
    <row r="9577" spans="1:2" ht="12.75">
      <c r="A9577" s="18" t="s">
        <v>10143</v>
      </c>
      <c r="B9577" t="s">
        <v>10095</v>
      </c>
    </row>
    <row r="9578" spans="1:2" ht="12.75">
      <c r="A9578" s="18" t="s">
        <v>10144</v>
      </c>
      <c r="B9578" t="s">
        <v>10095</v>
      </c>
    </row>
    <row r="9579" spans="1:2" ht="12.75">
      <c r="A9579" s="18" t="s">
        <v>10145</v>
      </c>
      <c r="B9579" t="s">
        <v>10095</v>
      </c>
    </row>
    <row r="9580" spans="1:2" ht="12.75">
      <c r="A9580" s="18" t="s">
        <v>10146</v>
      </c>
      <c r="B9580" s="19" t="s">
        <v>10147</v>
      </c>
    </row>
    <row r="9581" spans="1:2" ht="12.75">
      <c r="A9581" s="18" t="s">
        <v>10148</v>
      </c>
      <c r="B9581" s="19" t="s">
        <v>10149</v>
      </c>
    </row>
    <row r="9582" spans="1:2" ht="12.75">
      <c r="A9582" s="18" t="s">
        <v>10150</v>
      </c>
      <c r="B9582" s="19" t="s">
        <v>10151</v>
      </c>
    </row>
    <row r="9583" spans="1:2" ht="12.75">
      <c r="A9583" s="18" t="s">
        <v>10152</v>
      </c>
      <c r="B9583" s="19" t="s">
        <v>10153</v>
      </c>
    </row>
    <row r="9584" spans="1:2" ht="12.75">
      <c r="A9584" s="18" t="s">
        <v>10154</v>
      </c>
      <c r="B9584" s="19" t="s">
        <v>10155</v>
      </c>
    </row>
    <row r="9585" spans="1:2" ht="12.75">
      <c r="A9585" s="18" t="s">
        <v>10156</v>
      </c>
      <c r="B9585" s="19" t="s">
        <v>10157</v>
      </c>
    </row>
    <row r="9586" spans="1:2" ht="12.75">
      <c r="A9586" s="18" t="s">
        <v>10158</v>
      </c>
      <c r="B9586" s="19" t="s">
        <v>10159</v>
      </c>
    </row>
    <row r="9587" spans="1:2" ht="12.75">
      <c r="A9587" s="18" t="s">
        <v>10160</v>
      </c>
      <c r="B9587" s="19" t="s">
        <v>10161</v>
      </c>
    </row>
    <row r="9588" spans="1:2" ht="12.75">
      <c r="A9588" s="18" t="s">
        <v>10162</v>
      </c>
      <c r="B9588" s="19" t="s">
        <v>10163</v>
      </c>
    </row>
    <row r="9589" spans="1:2" ht="12.75">
      <c r="A9589" s="18" t="s">
        <v>10164</v>
      </c>
      <c r="B9589" s="19" t="s">
        <v>10165</v>
      </c>
    </row>
    <row r="9590" spans="1:2" ht="12.75">
      <c r="A9590" s="18" t="s">
        <v>10166</v>
      </c>
      <c r="B9590" s="19" t="s">
        <v>10167</v>
      </c>
    </row>
    <row r="9591" spans="1:2" ht="12.75">
      <c r="A9591" s="18" t="s">
        <v>10168</v>
      </c>
      <c r="B9591" s="1" t="s">
        <v>10169</v>
      </c>
    </row>
    <row r="9592" spans="1:2" ht="12.75">
      <c r="A9592" s="18" t="s">
        <v>10170</v>
      </c>
      <c r="B9592" s="1" t="s">
        <v>10169</v>
      </c>
    </row>
    <row r="9593" spans="1:2" ht="12.75">
      <c r="A9593" s="18" t="s">
        <v>10171</v>
      </c>
      <c r="B9593" s="1" t="s">
        <v>10169</v>
      </c>
    </row>
    <row r="9594" spans="1:2" ht="12.75">
      <c r="A9594" s="18" t="s">
        <v>10172</v>
      </c>
      <c r="B9594" s="1" t="s">
        <v>10169</v>
      </c>
    </row>
    <row r="9595" spans="1:2" ht="12.75">
      <c r="A9595" s="18" t="s">
        <v>10173</v>
      </c>
      <c r="B9595" t="s">
        <v>10174</v>
      </c>
    </row>
    <row r="9596" spans="1:2" ht="12.75">
      <c r="A9596" s="18" t="s">
        <v>10175</v>
      </c>
      <c r="B9596" t="s">
        <v>10176</v>
      </c>
    </row>
    <row r="9597" spans="1:2" ht="12.75">
      <c r="A9597" s="18" t="s">
        <v>10177</v>
      </c>
      <c r="B9597" t="s">
        <v>10178</v>
      </c>
    </row>
    <row r="9598" spans="1:2" ht="12.75">
      <c r="A9598" s="18" t="s">
        <v>10179</v>
      </c>
      <c r="B9598" t="s">
        <v>10180</v>
      </c>
    </row>
    <row r="9599" spans="1:2" ht="12.75">
      <c r="A9599" s="18" t="s">
        <v>10181</v>
      </c>
      <c r="B9599" t="s">
        <v>10180</v>
      </c>
    </row>
    <row r="9600" spans="1:2" ht="12.75">
      <c r="A9600" s="18" t="s">
        <v>10182</v>
      </c>
      <c r="B9600" t="s">
        <v>10180</v>
      </c>
    </row>
    <row r="9601" spans="1:2" ht="12.75">
      <c r="A9601" s="18" t="s">
        <v>10183</v>
      </c>
      <c r="B9601" t="s">
        <v>10180</v>
      </c>
    </row>
    <row r="9602" spans="1:2" ht="12.75">
      <c r="A9602" s="18" t="s">
        <v>10184</v>
      </c>
      <c r="B9602" t="s">
        <v>10180</v>
      </c>
    </row>
    <row r="9603" spans="1:2" ht="12.75">
      <c r="A9603" s="18" t="s">
        <v>10185</v>
      </c>
      <c r="B9603" t="s">
        <v>10180</v>
      </c>
    </row>
    <row r="9604" spans="1:2" ht="12.75">
      <c r="A9604" s="18" t="s">
        <v>10186</v>
      </c>
      <c r="B9604" t="s">
        <v>10187</v>
      </c>
    </row>
    <row r="9605" spans="1:2" ht="12.75">
      <c r="A9605" s="18" t="s">
        <v>10188</v>
      </c>
      <c r="B9605" t="s">
        <v>10189</v>
      </c>
    </row>
    <row r="9606" spans="1:2" ht="12.75">
      <c r="A9606" s="18" t="s">
        <v>10190</v>
      </c>
      <c r="B9606" t="s">
        <v>10191</v>
      </c>
    </row>
    <row r="9607" spans="1:2" ht="12.75">
      <c r="A9607" s="18" t="s">
        <v>10192</v>
      </c>
      <c r="B9607" t="s">
        <v>10193</v>
      </c>
    </row>
    <row r="9608" spans="1:2" ht="12.75">
      <c r="A9608" s="18" t="s">
        <v>10194</v>
      </c>
      <c r="B9608" t="s">
        <v>10195</v>
      </c>
    </row>
    <row r="9609" spans="1:2" ht="12.75">
      <c r="A9609" s="18" t="s">
        <v>10196</v>
      </c>
      <c r="B9609" t="s">
        <v>10197</v>
      </c>
    </row>
    <row r="9610" spans="1:2" ht="12.75">
      <c r="A9610" s="18" t="s">
        <v>10198</v>
      </c>
      <c r="B9610" t="s">
        <v>10199</v>
      </c>
    </row>
    <row r="9611" spans="1:2" ht="12.75">
      <c r="A9611" s="18" t="s">
        <v>10200</v>
      </c>
      <c r="B9611" t="s">
        <v>10201</v>
      </c>
    </row>
    <row r="9612" spans="1:2" ht="12.75">
      <c r="A9612" s="18" t="s">
        <v>10202</v>
      </c>
      <c r="B9612" s="22" t="s">
        <v>10203</v>
      </c>
    </row>
    <row r="9613" spans="1:2" ht="12.75">
      <c r="A9613" s="18" t="s">
        <v>10204</v>
      </c>
      <c r="B9613" s="22" t="s">
        <v>10205</v>
      </c>
    </row>
    <row r="9614" spans="1:2" ht="12.75">
      <c r="A9614" s="18" t="s">
        <v>10206</v>
      </c>
      <c r="B9614" s="22" t="s">
        <v>10207</v>
      </c>
    </row>
    <row r="9615" spans="1:2" ht="12.75">
      <c r="A9615" s="18" t="s">
        <v>10208</v>
      </c>
      <c r="B9615" s="19" t="s">
        <v>10209</v>
      </c>
    </row>
    <row r="9616" spans="1:2" ht="12.75">
      <c r="A9616" s="18" t="s">
        <v>10210</v>
      </c>
      <c r="B9616" s="19" t="s">
        <v>10211</v>
      </c>
    </row>
    <row r="9617" spans="1:2" ht="12.75">
      <c r="A9617" s="18" t="s">
        <v>10212</v>
      </c>
      <c r="B9617" t="s">
        <v>10213</v>
      </c>
    </row>
    <row r="9618" spans="1:2" ht="12.75">
      <c r="A9618" s="18" t="s">
        <v>10214</v>
      </c>
      <c r="B9618" t="s">
        <v>10213</v>
      </c>
    </row>
    <row r="9619" spans="1:2" ht="12.75">
      <c r="A9619" s="18" t="s">
        <v>10215</v>
      </c>
      <c r="B9619" t="s">
        <v>10216</v>
      </c>
    </row>
    <row r="9620" spans="1:2" ht="12.75">
      <c r="A9620" s="18" t="s">
        <v>10217</v>
      </c>
      <c r="B9620" t="s">
        <v>10213</v>
      </c>
    </row>
    <row r="9621" spans="1:2" ht="12.75">
      <c r="A9621" s="18" t="s">
        <v>10218</v>
      </c>
      <c r="B9621" t="s">
        <v>10213</v>
      </c>
    </row>
    <row r="9622" spans="1:2" ht="12.75">
      <c r="A9622" s="18" t="s">
        <v>10219</v>
      </c>
      <c r="B9622" t="s">
        <v>10213</v>
      </c>
    </row>
    <row r="9623" spans="1:2" ht="12.75">
      <c r="A9623" s="18" t="s">
        <v>10220</v>
      </c>
      <c r="B9623" t="s">
        <v>10213</v>
      </c>
    </row>
    <row r="9624" spans="1:2" ht="12.75">
      <c r="A9624" s="18" t="s">
        <v>10221</v>
      </c>
      <c r="B9624" t="s">
        <v>10213</v>
      </c>
    </row>
    <row r="9625" spans="1:2" ht="12.75">
      <c r="A9625" s="18" t="s">
        <v>10222</v>
      </c>
      <c r="B9625" t="s">
        <v>10213</v>
      </c>
    </row>
    <row r="9626" spans="1:2" ht="12.75">
      <c r="A9626" s="18" t="s">
        <v>10223</v>
      </c>
      <c r="B9626" t="s">
        <v>10213</v>
      </c>
    </row>
    <row r="9627" spans="1:2" ht="12.75">
      <c r="A9627" s="18" t="s">
        <v>10224</v>
      </c>
      <c r="B9627" t="s">
        <v>10213</v>
      </c>
    </row>
    <row r="9628" spans="1:2" ht="12.75">
      <c r="A9628" s="18" t="s">
        <v>10225</v>
      </c>
      <c r="B9628" t="s">
        <v>10213</v>
      </c>
    </row>
    <row r="9629" spans="1:2" ht="12.75">
      <c r="A9629" s="18" t="s">
        <v>10226</v>
      </c>
      <c r="B9629" t="s">
        <v>10213</v>
      </c>
    </row>
    <row r="9630" spans="1:2" ht="12.75">
      <c r="A9630" s="18" t="s">
        <v>10227</v>
      </c>
      <c r="B9630" t="s">
        <v>10213</v>
      </c>
    </row>
    <row r="9631" spans="1:2" ht="12.75">
      <c r="A9631" s="18" t="s">
        <v>10228</v>
      </c>
      <c r="B9631" t="s">
        <v>10213</v>
      </c>
    </row>
    <row r="9632" spans="1:2" ht="12.75">
      <c r="A9632" s="18" t="s">
        <v>10229</v>
      </c>
      <c r="B9632" t="s">
        <v>10213</v>
      </c>
    </row>
    <row r="9633" spans="1:2" ht="12.75">
      <c r="A9633" s="18" t="s">
        <v>10230</v>
      </c>
      <c r="B9633" t="s">
        <v>10213</v>
      </c>
    </row>
    <row r="9634" spans="1:2" ht="12.75">
      <c r="A9634" s="18" t="s">
        <v>10231</v>
      </c>
      <c r="B9634" t="s">
        <v>10213</v>
      </c>
    </row>
    <row r="9635" spans="1:2" ht="12.75">
      <c r="A9635" s="18" t="s">
        <v>10232</v>
      </c>
      <c r="B9635" t="s">
        <v>10213</v>
      </c>
    </row>
    <row r="9636" spans="1:2" ht="12.75">
      <c r="A9636" s="18" t="s">
        <v>10233</v>
      </c>
      <c r="B9636" t="s">
        <v>10213</v>
      </c>
    </row>
    <row r="9637" spans="1:2" ht="12.75">
      <c r="A9637" s="18" t="s">
        <v>10234</v>
      </c>
      <c r="B9637" t="s">
        <v>10213</v>
      </c>
    </row>
    <row r="9638" spans="1:2" ht="12.75">
      <c r="A9638" s="18" t="s">
        <v>10235</v>
      </c>
      <c r="B9638" t="s">
        <v>10213</v>
      </c>
    </row>
    <row r="9639" spans="1:2" ht="12.75">
      <c r="A9639" s="18" t="s">
        <v>10236</v>
      </c>
      <c r="B9639" t="s">
        <v>10213</v>
      </c>
    </row>
    <row r="9640" spans="1:2" ht="12.75">
      <c r="A9640" s="18" t="s">
        <v>10237</v>
      </c>
      <c r="B9640" t="s">
        <v>10213</v>
      </c>
    </row>
    <row r="9641" spans="1:2" ht="12.75">
      <c r="A9641" s="18" t="s">
        <v>10238</v>
      </c>
      <c r="B9641" t="s">
        <v>10213</v>
      </c>
    </row>
    <row r="9642" spans="1:2" ht="12.75">
      <c r="A9642" s="18" t="s">
        <v>10239</v>
      </c>
      <c r="B9642" t="s">
        <v>10213</v>
      </c>
    </row>
    <row r="9643" spans="1:2" ht="12.75">
      <c r="A9643" s="18" t="s">
        <v>10240</v>
      </c>
      <c r="B9643" t="s">
        <v>10213</v>
      </c>
    </row>
    <row r="9644" spans="1:2" ht="12.75">
      <c r="A9644" s="18" t="s">
        <v>10241</v>
      </c>
      <c r="B9644" t="s">
        <v>10242</v>
      </c>
    </row>
    <row r="9645" spans="1:2" ht="12.75">
      <c r="A9645" s="18" t="s">
        <v>10243</v>
      </c>
      <c r="B9645" t="s">
        <v>10242</v>
      </c>
    </row>
    <row r="9646" spans="1:2" ht="12.75">
      <c r="A9646" s="18" t="s">
        <v>10244</v>
      </c>
      <c r="B9646" t="s">
        <v>10213</v>
      </c>
    </row>
    <row r="9647" spans="1:2" ht="12.75">
      <c r="A9647" s="18" t="s">
        <v>10245</v>
      </c>
      <c r="B9647" t="s">
        <v>10246</v>
      </c>
    </row>
    <row r="9648" spans="1:2" ht="12.75">
      <c r="A9648" s="18" t="s">
        <v>10247</v>
      </c>
      <c r="B9648" t="s">
        <v>10213</v>
      </c>
    </row>
    <row r="9649" spans="1:2" ht="12.75">
      <c r="A9649" s="18" t="s">
        <v>10248</v>
      </c>
      <c r="B9649" t="s">
        <v>10246</v>
      </c>
    </row>
    <row r="9650" spans="1:2" ht="12.75">
      <c r="A9650" s="18" t="s">
        <v>10249</v>
      </c>
      <c r="B9650" t="s">
        <v>10213</v>
      </c>
    </row>
    <row r="9651" spans="1:2" ht="12.75">
      <c r="A9651" s="18" t="s">
        <v>10250</v>
      </c>
      <c r="B9651" t="s">
        <v>10242</v>
      </c>
    </row>
    <row r="9652" spans="1:2" ht="12.75">
      <c r="A9652" s="18" t="s">
        <v>10251</v>
      </c>
      <c r="B9652" t="s">
        <v>10242</v>
      </c>
    </row>
    <row r="9653" spans="1:2" ht="12.75">
      <c r="A9653" s="18" t="s">
        <v>10252</v>
      </c>
      <c r="B9653" t="s">
        <v>10242</v>
      </c>
    </row>
    <row r="9654" spans="1:2" ht="12.75">
      <c r="A9654" s="18" t="s">
        <v>10253</v>
      </c>
      <c r="B9654" t="s">
        <v>10213</v>
      </c>
    </row>
    <row r="9655" spans="1:2" ht="12.75">
      <c r="A9655" s="18" t="s">
        <v>10254</v>
      </c>
      <c r="B9655" t="s">
        <v>10213</v>
      </c>
    </row>
    <row r="9656" spans="1:2" ht="12.75">
      <c r="A9656" s="18" t="s">
        <v>10255</v>
      </c>
      <c r="B9656" t="s">
        <v>10213</v>
      </c>
    </row>
    <row r="9657" spans="1:2" ht="12.75">
      <c r="A9657" s="18" t="s">
        <v>10256</v>
      </c>
      <c r="B9657" t="s">
        <v>10213</v>
      </c>
    </row>
    <row r="9658" spans="1:2" ht="12.75">
      <c r="A9658" s="18" t="s">
        <v>10257</v>
      </c>
      <c r="B9658" t="s">
        <v>10213</v>
      </c>
    </row>
    <row r="9659" spans="1:2" ht="12.75">
      <c r="A9659" s="18" t="s">
        <v>10258</v>
      </c>
      <c r="B9659" t="s">
        <v>10213</v>
      </c>
    </row>
    <row r="9660" spans="1:2" ht="12.75">
      <c r="A9660" s="18" t="s">
        <v>10259</v>
      </c>
      <c r="B9660" t="s">
        <v>10213</v>
      </c>
    </row>
    <row r="9661" spans="1:2" ht="12.75">
      <c r="A9661" s="18" t="s">
        <v>10260</v>
      </c>
      <c r="B9661" t="s">
        <v>10213</v>
      </c>
    </row>
    <row r="9662" spans="1:2" ht="12.75">
      <c r="A9662" s="18" t="s">
        <v>10261</v>
      </c>
      <c r="B9662" t="s">
        <v>10213</v>
      </c>
    </row>
    <row r="9663" spans="1:2" ht="12.75">
      <c r="A9663" s="18" t="s">
        <v>10262</v>
      </c>
      <c r="B9663" t="s">
        <v>10213</v>
      </c>
    </row>
    <row r="9664" spans="1:2" ht="12.75">
      <c r="A9664" s="18" t="s">
        <v>10263</v>
      </c>
      <c r="B9664" t="s">
        <v>10213</v>
      </c>
    </row>
    <row r="9665" spans="1:2" ht="12.75">
      <c r="A9665" s="18" t="s">
        <v>10264</v>
      </c>
      <c r="B9665" t="s">
        <v>10213</v>
      </c>
    </row>
    <row r="9666" spans="1:2" ht="12.75">
      <c r="A9666" s="18" t="s">
        <v>10265</v>
      </c>
      <c r="B9666" t="s">
        <v>10213</v>
      </c>
    </row>
    <row r="9667" spans="1:2" ht="12.75">
      <c r="A9667" s="18" t="s">
        <v>10266</v>
      </c>
      <c r="B9667" t="s">
        <v>10213</v>
      </c>
    </row>
    <row r="9668" spans="1:2" ht="12.75">
      <c r="A9668" s="18" t="s">
        <v>10267</v>
      </c>
      <c r="B9668" t="s">
        <v>10213</v>
      </c>
    </row>
    <row r="9669" spans="1:2" ht="12.75">
      <c r="A9669" s="18" t="s">
        <v>10268</v>
      </c>
      <c r="B9669" t="s">
        <v>10213</v>
      </c>
    </row>
    <row r="9670" spans="1:2" ht="12.75">
      <c r="A9670" s="18" t="s">
        <v>10269</v>
      </c>
      <c r="B9670" t="s">
        <v>10213</v>
      </c>
    </row>
    <row r="9671" spans="1:2" ht="12.75">
      <c r="A9671" s="18" t="s">
        <v>10270</v>
      </c>
      <c r="B9671" t="s">
        <v>10213</v>
      </c>
    </row>
    <row r="9672" spans="1:2" ht="12.75">
      <c r="A9672" s="18" t="s">
        <v>10271</v>
      </c>
      <c r="B9672" t="s">
        <v>10213</v>
      </c>
    </row>
    <row r="9673" spans="1:2" ht="12.75">
      <c r="A9673" s="18" t="s">
        <v>10272</v>
      </c>
      <c r="B9673" t="s">
        <v>10213</v>
      </c>
    </row>
    <row r="9674" spans="1:2" ht="12.75">
      <c r="A9674" s="18" t="s">
        <v>10273</v>
      </c>
      <c r="B9674" t="s">
        <v>10213</v>
      </c>
    </row>
    <row r="9675" spans="1:2" ht="12.75">
      <c r="A9675" s="18" t="s">
        <v>10274</v>
      </c>
      <c r="B9675" t="s">
        <v>10213</v>
      </c>
    </row>
    <row r="9676" spans="1:2" ht="12.75">
      <c r="A9676" s="18" t="s">
        <v>10275</v>
      </c>
      <c r="B9676" s="19" t="s">
        <v>10276</v>
      </c>
    </row>
    <row r="9677" spans="1:2" ht="12.75">
      <c r="A9677" s="18" t="s">
        <v>10277</v>
      </c>
      <c r="B9677" t="s">
        <v>10213</v>
      </c>
    </row>
    <row r="9678" spans="1:2" ht="12.75">
      <c r="A9678" s="18" t="s">
        <v>10278</v>
      </c>
      <c r="B9678" t="s">
        <v>10213</v>
      </c>
    </row>
    <row r="9679" spans="1:2" ht="12.75">
      <c r="A9679" s="18" t="s">
        <v>10279</v>
      </c>
      <c r="B9679" t="s">
        <v>10213</v>
      </c>
    </row>
    <row r="9680" spans="1:2" ht="12.75">
      <c r="A9680" s="18" t="s">
        <v>10280</v>
      </c>
      <c r="B9680" t="s">
        <v>10213</v>
      </c>
    </row>
    <row r="9681" spans="1:2" ht="12.75">
      <c r="A9681" s="18" t="s">
        <v>10281</v>
      </c>
      <c r="B9681" t="s">
        <v>10213</v>
      </c>
    </row>
    <row r="9682" spans="1:2" ht="12.75">
      <c r="A9682" s="18" t="s">
        <v>10282</v>
      </c>
      <c r="B9682" t="s">
        <v>10213</v>
      </c>
    </row>
    <row r="9683" spans="1:2" ht="12.75">
      <c r="A9683" s="18" t="s">
        <v>10283</v>
      </c>
      <c r="B9683" t="s">
        <v>10213</v>
      </c>
    </row>
    <row r="9684" spans="1:2" ht="12.75">
      <c r="A9684" s="18" t="s">
        <v>10284</v>
      </c>
      <c r="B9684" t="s">
        <v>10213</v>
      </c>
    </row>
    <row r="9685" spans="1:2" ht="12.75">
      <c r="A9685" s="18" t="s">
        <v>10285</v>
      </c>
      <c r="B9685" t="s">
        <v>10213</v>
      </c>
    </row>
    <row r="9686" spans="1:2" ht="12.75">
      <c r="A9686" s="18" t="s">
        <v>10286</v>
      </c>
      <c r="B9686" t="s">
        <v>10213</v>
      </c>
    </row>
    <row r="9687" spans="1:2" ht="12.75">
      <c r="A9687" s="18" t="s">
        <v>10287</v>
      </c>
      <c r="B9687" t="s">
        <v>10213</v>
      </c>
    </row>
    <row r="9688" spans="1:2" ht="12.75">
      <c r="A9688" s="18" t="s">
        <v>10288</v>
      </c>
      <c r="B9688" t="s">
        <v>10213</v>
      </c>
    </row>
    <row r="9689" spans="1:2" ht="12.75">
      <c r="A9689" s="11" t="s">
        <v>10289</v>
      </c>
      <c r="B9689" t="s">
        <v>10213</v>
      </c>
    </row>
    <row r="9690" spans="1:2" ht="12.75">
      <c r="A9690" s="11" t="s">
        <v>10290</v>
      </c>
      <c r="B9690" t="s">
        <v>10213</v>
      </c>
    </row>
    <row r="9691" spans="1:2" ht="12.75">
      <c r="A9691" s="18" t="s">
        <v>10291</v>
      </c>
      <c r="B9691" t="s">
        <v>10213</v>
      </c>
    </row>
    <row r="9692" spans="1:2" ht="12.75">
      <c r="A9692" s="18" t="s">
        <v>10292</v>
      </c>
      <c r="B9692" t="s">
        <v>10213</v>
      </c>
    </row>
    <row r="9693" spans="1:2" ht="12.75">
      <c r="A9693" s="18" t="s">
        <v>10293</v>
      </c>
      <c r="B9693" t="s">
        <v>10213</v>
      </c>
    </row>
    <row r="9694" spans="1:2" ht="12.75">
      <c r="A9694" s="18" t="s">
        <v>10294</v>
      </c>
      <c r="B9694" t="s">
        <v>10213</v>
      </c>
    </row>
    <row r="9695" spans="1:2" ht="12.75">
      <c r="A9695" s="18" t="s">
        <v>10295</v>
      </c>
      <c r="B9695" s="19" t="s">
        <v>10296</v>
      </c>
    </row>
    <row r="9696" spans="1:2" ht="12.75">
      <c r="A9696" s="18" t="s">
        <v>10297</v>
      </c>
      <c r="B9696" t="s">
        <v>10213</v>
      </c>
    </row>
    <row r="9697" spans="1:2" ht="12.75">
      <c r="A9697" s="18" t="s">
        <v>10298</v>
      </c>
      <c r="B9697" t="s">
        <v>10213</v>
      </c>
    </row>
    <row r="9698" spans="1:2" ht="12.75">
      <c r="A9698" s="18" t="s">
        <v>10299</v>
      </c>
      <c r="B9698" t="s">
        <v>10213</v>
      </c>
    </row>
    <row r="9699" spans="1:2" ht="12.75">
      <c r="A9699" s="18" t="s">
        <v>10300</v>
      </c>
      <c r="B9699" t="s">
        <v>10213</v>
      </c>
    </row>
    <row r="9700" spans="1:2" ht="12.75">
      <c r="A9700" s="18" t="s">
        <v>10301</v>
      </c>
      <c r="B9700" t="s">
        <v>10213</v>
      </c>
    </row>
    <row r="9701" spans="1:2" ht="12.75">
      <c r="A9701" s="18" t="s">
        <v>10302</v>
      </c>
      <c r="B9701" t="s">
        <v>10213</v>
      </c>
    </row>
    <row r="9702" spans="1:2" ht="12.75">
      <c r="A9702" s="18" t="s">
        <v>10303</v>
      </c>
      <c r="B9702" t="s">
        <v>10213</v>
      </c>
    </row>
    <row r="9703" spans="1:2" ht="12.75">
      <c r="A9703" s="18" t="s">
        <v>10304</v>
      </c>
      <c r="B9703" t="s">
        <v>10213</v>
      </c>
    </row>
    <row r="9704" spans="1:2" ht="12.75">
      <c r="A9704" s="18" t="s">
        <v>10305</v>
      </c>
      <c r="B9704" t="s">
        <v>10213</v>
      </c>
    </row>
    <row r="9705" spans="1:2" ht="12.75">
      <c r="A9705" s="18" t="s">
        <v>10306</v>
      </c>
      <c r="B9705" t="s">
        <v>10307</v>
      </c>
    </row>
    <row r="9706" spans="1:2" ht="12.75">
      <c r="A9706" s="18" t="s">
        <v>10308</v>
      </c>
      <c r="B9706" t="s">
        <v>10307</v>
      </c>
    </row>
    <row r="9707" spans="1:2" ht="12.75">
      <c r="A9707" s="18" t="s">
        <v>10309</v>
      </c>
      <c r="B9707" t="s">
        <v>10307</v>
      </c>
    </row>
    <row r="9708" spans="1:2" ht="12.75">
      <c r="A9708" s="18" t="s">
        <v>10310</v>
      </c>
      <c r="B9708" t="s">
        <v>10307</v>
      </c>
    </row>
    <row r="9709" spans="1:2" ht="12.75">
      <c r="A9709" s="18" t="s">
        <v>10311</v>
      </c>
      <c r="B9709" t="s">
        <v>10307</v>
      </c>
    </row>
    <row r="9710" spans="1:2" ht="12.75">
      <c r="A9710" s="18" t="s">
        <v>10312</v>
      </c>
      <c r="B9710" t="s">
        <v>10307</v>
      </c>
    </row>
    <row r="9711" spans="1:2" ht="12.75">
      <c r="A9711" s="18" t="s">
        <v>10313</v>
      </c>
      <c r="B9711" t="s">
        <v>10307</v>
      </c>
    </row>
    <row r="9712" spans="1:2" ht="12.75">
      <c r="A9712" s="18" t="s">
        <v>10314</v>
      </c>
      <c r="B9712" t="s">
        <v>10307</v>
      </c>
    </row>
    <row r="9713" spans="1:2" ht="12.75">
      <c r="A9713" s="18" t="s">
        <v>10315</v>
      </c>
      <c r="B9713" t="s">
        <v>10307</v>
      </c>
    </row>
    <row r="9714" spans="1:2" ht="12.75">
      <c r="A9714" s="18" t="s">
        <v>10316</v>
      </c>
      <c r="B9714" t="s">
        <v>10307</v>
      </c>
    </row>
    <row r="9715" spans="1:2" ht="12.75">
      <c r="A9715" s="18" t="s">
        <v>10317</v>
      </c>
      <c r="B9715" t="s">
        <v>10307</v>
      </c>
    </row>
    <row r="9716" spans="1:2" ht="12.75">
      <c r="A9716" s="18" t="s">
        <v>10318</v>
      </c>
      <c r="B9716" t="s">
        <v>10307</v>
      </c>
    </row>
    <row r="9717" spans="1:2" ht="12.75">
      <c r="A9717" s="18" t="s">
        <v>10319</v>
      </c>
      <c r="B9717" t="s">
        <v>10307</v>
      </c>
    </row>
    <row r="9718" spans="1:2" ht="12.75">
      <c r="A9718" s="18" t="s">
        <v>10320</v>
      </c>
      <c r="B9718" t="s">
        <v>10307</v>
      </c>
    </row>
    <row r="9719" spans="1:2" ht="12.75">
      <c r="A9719" s="18" t="s">
        <v>10321</v>
      </c>
      <c r="B9719" t="s">
        <v>10307</v>
      </c>
    </row>
    <row r="9720" spans="1:2" ht="12.75">
      <c r="A9720" s="18" t="s">
        <v>10322</v>
      </c>
      <c r="B9720" t="s">
        <v>10307</v>
      </c>
    </row>
    <row r="9721" spans="1:2" ht="12.75">
      <c r="A9721" s="18" t="s">
        <v>10323</v>
      </c>
      <c r="B9721" t="s">
        <v>10307</v>
      </c>
    </row>
    <row r="9722" spans="1:2" ht="12.75">
      <c r="A9722" s="18" t="s">
        <v>10324</v>
      </c>
      <c r="B9722" t="s">
        <v>10307</v>
      </c>
    </row>
    <row r="9723" spans="1:2" ht="12.75">
      <c r="A9723" s="18" t="s">
        <v>10325</v>
      </c>
      <c r="B9723" t="s">
        <v>10307</v>
      </c>
    </row>
    <row r="9724" spans="1:2" ht="12.75">
      <c r="A9724" s="18" t="s">
        <v>10326</v>
      </c>
      <c r="B9724" t="s">
        <v>10307</v>
      </c>
    </row>
    <row r="9725" spans="1:2" ht="12.75">
      <c r="A9725" s="18" t="s">
        <v>10327</v>
      </c>
      <c r="B9725" t="s">
        <v>10307</v>
      </c>
    </row>
    <row r="9726" spans="1:2" ht="12.75">
      <c r="A9726" s="18" t="s">
        <v>10328</v>
      </c>
      <c r="B9726" t="s">
        <v>10307</v>
      </c>
    </row>
    <row r="9727" spans="1:2" ht="12.75">
      <c r="A9727" s="18" t="s">
        <v>10329</v>
      </c>
      <c r="B9727" t="s">
        <v>10307</v>
      </c>
    </row>
    <row r="9728" spans="1:2" ht="12.75">
      <c r="A9728" s="18" t="s">
        <v>10330</v>
      </c>
      <c r="B9728" t="s">
        <v>10307</v>
      </c>
    </row>
    <row r="9729" spans="1:2" ht="12.75">
      <c r="A9729" s="18" t="s">
        <v>10331</v>
      </c>
      <c r="B9729" t="s">
        <v>10307</v>
      </c>
    </row>
    <row r="9730" spans="1:2" ht="12.75">
      <c r="A9730" s="18" t="s">
        <v>10332</v>
      </c>
      <c r="B9730" t="s">
        <v>10307</v>
      </c>
    </row>
    <row r="9731" spans="1:2" ht="12.75">
      <c r="A9731" s="18" t="s">
        <v>10333</v>
      </c>
      <c r="B9731" t="s">
        <v>10334</v>
      </c>
    </row>
    <row r="9732" spans="1:2" ht="12.75">
      <c r="A9732" s="18" t="s">
        <v>10335</v>
      </c>
      <c r="B9732" t="s">
        <v>10307</v>
      </c>
    </row>
    <row r="9733" spans="1:2" ht="12.75">
      <c r="A9733" s="18" t="s">
        <v>10336</v>
      </c>
      <c r="B9733" t="s">
        <v>10104</v>
      </c>
    </row>
    <row r="9734" spans="1:2" ht="12.75">
      <c r="A9734" s="18" t="s">
        <v>10337</v>
      </c>
      <c r="B9734" t="s">
        <v>10104</v>
      </c>
    </row>
    <row r="9735" spans="1:2" ht="12.75">
      <c r="A9735" s="18" t="s">
        <v>10338</v>
      </c>
      <c r="B9735" t="s">
        <v>10104</v>
      </c>
    </row>
    <row r="9736" spans="1:2" ht="12.75">
      <c r="A9736" s="18" t="s">
        <v>10339</v>
      </c>
      <c r="B9736" t="s">
        <v>10334</v>
      </c>
    </row>
    <row r="9737" spans="1:2" ht="12.75">
      <c r="A9737" s="18" t="s">
        <v>10340</v>
      </c>
      <c r="B9737" t="s">
        <v>10334</v>
      </c>
    </row>
    <row r="9738" spans="1:2" ht="12.75">
      <c r="A9738" s="18" t="s">
        <v>10341</v>
      </c>
      <c r="B9738" t="s">
        <v>10342</v>
      </c>
    </row>
    <row r="9739" spans="1:2" ht="12.75">
      <c r="A9739" s="18" t="s">
        <v>10343</v>
      </c>
      <c r="B9739" t="s">
        <v>10334</v>
      </c>
    </row>
    <row r="9740" spans="1:2" ht="12.75">
      <c r="A9740" s="18" t="s">
        <v>10344</v>
      </c>
      <c r="B9740" t="s">
        <v>10334</v>
      </c>
    </row>
    <row r="9741" spans="1:2" ht="12.75">
      <c r="A9741" s="18" t="s">
        <v>10345</v>
      </c>
      <c r="B9741" t="s">
        <v>10334</v>
      </c>
    </row>
    <row r="9742" spans="1:2" ht="12.75">
      <c r="A9742" s="18" t="s">
        <v>10346</v>
      </c>
      <c r="B9742" t="s">
        <v>10334</v>
      </c>
    </row>
    <row r="9743" spans="1:2" ht="12.75">
      <c r="A9743" s="18" t="s">
        <v>10347</v>
      </c>
      <c r="B9743" t="s">
        <v>10334</v>
      </c>
    </row>
    <row r="9744" spans="1:2" ht="12.75">
      <c r="A9744" s="18" t="s">
        <v>10348</v>
      </c>
      <c r="B9744" t="s">
        <v>10334</v>
      </c>
    </row>
    <row r="9745" spans="1:2" ht="12.75">
      <c r="A9745" s="18" t="s">
        <v>10349</v>
      </c>
      <c r="B9745" s="19" t="s">
        <v>10350</v>
      </c>
    </row>
    <row r="9746" spans="1:2" ht="12.75">
      <c r="A9746" s="18" t="s">
        <v>10351</v>
      </c>
      <c r="B9746" t="s">
        <v>10334</v>
      </c>
    </row>
    <row r="9747" spans="1:2" ht="12.75">
      <c r="A9747" s="18" t="s">
        <v>10352</v>
      </c>
      <c r="B9747" t="s">
        <v>10334</v>
      </c>
    </row>
    <row r="9748" spans="1:2" ht="12.75">
      <c r="A9748" s="18" t="s">
        <v>10353</v>
      </c>
      <c r="B9748" t="s">
        <v>10334</v>
      </c>
    </row>
    <row r="9749" spans="1:2" ht="12.75">
      <c r="A9749" s="18" t="s">
        <v>10354</v>
      </c>
      <c r="B9749" t="s">
        <v>10334</v>
      </c>
    </row>
    <row r="9750" spans="1:2" ht="12.75">
      <c r="A9750" s="18" t="s">
        <v>10355</v>
      </c>
      <c r="B9750" t="s">
        <v>10334</v>
      </c>
    </row>
    <row r="9751" spans="1:2" ht="12.75">
      <c r="A9751" s="18" t="s">
        <v>10356</v>
      </c>
      <c r="B9751" t="s">
        <v>10334</v>
      </c>
    </row>
    <row r="9752" spans="1:2" ht="12.75">
      <c r="A9752" s="18" t="s">
        <v>10357</v>
      </c>
      <c r="B9752" t="s">
        <v>10334</v>
      </c>
    </row>
    <row r="9753" spans="1:2" ht="12.75">
      <c r="A9753" s="18" t="s">
        <v>10358</v>
      </c>
      <c r="B9753" t="s">
        <v>10334</v>
      </c>
    </row>
    <row r="9754" spans="1:2" ht="12.75">
      <c r="A9754" s="18" t="s">
        <v>10359</v>
      </c>
      <c r="B9754" t="s">
        <v>10334</v>
      </c>
    </row>
    <row r="9755" spans="1:2" ht="12.75">
      <c r="A9755" s="18" t="s">
        <v>10360</v>
      </c>
      <c r="B9755" t="s">
        <v>10334</v>
      </c>
    </row>
    <row r="9756" spans="1:2" ht="12.75">
      <c r="A9756" s="18" t="s">
        <v>10361</v>
      </c>
      <c r="B9756" t="s">
        <v>10334</v>
      </c>
    </row>
    <row r="9757" spans="1:2" ht="12.75">
      <c r="A9757" s="18" t="s">
        <v>10362</v>
      </c>
      <c r="B9757" t="s">
        <v>10334</v>
      </c>
    </row>
    <row r="9758" spans="1:2" ht="12.75">
      <c r="A9758" s="18" t="s">
        <v>10363</v>
      </c>
      <c r="B9758" t="s">
        <v>10334</v>
      </c>
    </row>
    <row r="9759" spans="1:2" ht="12.75">
      <c r="A9759" s="18" t="s">
        <v>10364</v>
      </c>
      <c r="B9759" s="19" t="s">
        <v>10365</v>
      </c>
    </row>
    <row r="9760" spans="1:2" ht="12.75">
      <c r="A9760" s="18" t="s">
        <v>10366</v>
      </c>
      <c r="B9760" t="s">
        <v>10334</v>
      </c>
    </row>
    <row r="9761" spans="1:2" ht="12.75">
      <c r="A9761" s="18" t="s">
        <v>10367</v>
      </c>
      <c r="B9761" t="s">
        <v>10334</v>
      </c>
    </row>
    <row r="9762" spans="1:2" ht="12.75">
      <c r="A9762" s="18" t="s">
        <v>10368</v>
      </c>
      <c r="B9762" t="s">
        <v>10334</v>
      </c>
    </row>
    <row r="9763" spans="1:2" ht="12.75">
      <c r="A9763" s="18" t="s">
        <v>10369</v>
      </c>
      <c r="B9763" t="s">
        <v>10334</v>
      </c>
    </row>
    <row r="9764" spans="1:2" ht="12.75">
      <c r="A9764" s="18" t="s">
        <v>10370</v>
      </c>
      <c r="B9764" t="s">
        <v>10334</v>
      </c>
    </row>
    <row r="9765" spans="1:2" ht="12.75">
      <c r="A9765" s="18" t="s">
        <v>10371</v>
      </c>
      <c r="B9765" t="s">
        <v>10372</v>
      </c>
    </row>
    <row r="9766" spans="1:2" ht="12.75">
      <c r="A9766" s="18" t="s">
        <v>10373</v>
      </c>
      <c r="B9766" s="20" t="s">
        <v>10374</v>
      </c>
    </row>
    <row r="9767" spans="1:2" ht="12.75">
      <c r="A9767" s="18" t="s">
        <v>10375</v>
      </c>
      <c r="B9767" t="s">
        <v>10376</v>
      </c>
    </row>
    <row r="9768" spans="1:2" ht="12.75">
      <c r="A9768" s="18" t="s">
        <v>10377</v>
      </c>
      <c r="B9768" t="s">
        <v>10376</v>
      </c>
    </row>
    <row r="9769" spans="1:2" ht="12.75">
      <c r="A9769" s="18" t="s">
        <v>10378</v>
      </c>
      <c r="B9769" t="s">
        <v>10376</v>
      </c>
    </row>
    <row r="9770" spans="1:2" ht="12.75">
      <c r="A9770" s="18" t="s">
        <v>10379</v>
      </c>
      <c r="B9770" t="s">
        <v>10376</v>
      </c>
    </row>
    <row r="9771" spans="1:2" ht="12.75">
      <c r="A9771" s="18" t="s">
        <v>10380</v>
      </c>
      <c r="B9771" t="s">
        <v>10376</v>
      </c>
    </row>
    <row r="9772" spans="1:2" ht="12.75">
      <c r="A9772" s="18" t="s">
        <v>10381</v>
      </c>
      <c r="B9772" t="s">
        <v>10376</v>
      </c>
    </row>
    <row r="9773" spans="1:2" ht="12.75">
      <c r="A9773" s="18" t="s">
        <v>10382</v>
      </c>
      <c r="B9773" t="s">
        <v>10376</v>
      </c>
    </row>
    <row r="9774" spans="1:2" ht="12.75">
      <c r="A9774" s="18" t="s">
        <v>10383</v>
      </c>
      <c r="B9774" t="s">
        <v>10376</v>
      </c>
    </row>
    <row r="9775" spans="1:2" ht="12.75">
      <c r="A9775" s="18" t="s">
        <v>10384</v>
      </c>
      <c r="B9775" t="s">
        <v>10376</v>
      </c>
    </row>
    <row r="9776" spans="1:2" ht="12.75">
      <c r="A9776" s="18" t="s">
        <v>10385</v>
      </c>
      <c r="B9776" t="s">
        <v>10376</v>
      </c>
    </row>
    <row r="9777" spans="1:2" ht="12.75">
      <c r="A9777" s="18" t="s">
        <v>10386</v>
      </c>
      <c r="B9777" s="19" t="s">
        <v>10387</v>
      </c>
    </row>
    <row r="9778" spans="1:2" ht="12.75">
      <c r="A9778" s="18" t="s">
        <v>10388</v>
      </c>
      <c r="B9778" s="19" t="s">
        <v>10389</v>
      </c>
    </row>
    <row r="9779" spans="1:2" ht="12.75">
      <c r="A9779" s="18" t="s">
        <v>10390</v>
      </c>
      <c r="B9779" t="s">
        <v>10376</v>
      </c>
    </row>
    <row r="9780" spans="1:2" ht="12.75">
      <c r="A9780" s="18" t="s">
        <v>10391</v>
      </c>
      <c r="B9780" s="19" t="s">
        <v>10392</v>
      </c>
    </row>
    <row r="9781" spans="1:2" ht="12.75">
      <c r="A9781" s="18" t="s">
        <v>10393</v>
      </c>
      <c r="B9781" t="s">
        <v>10376</v>
      </c>
    </row>
    <row r="9782" spans="1:2" ht="12.75">
      <c r="A9782" s="18" t="s">
        <v>10394</v>
      </c>
      <c r="B9782" s="19" t="s">
        <v>10395</v>
      </c>
    </row>
    <row r="9783" spans="1:2" ht="12.75">
      <c r="A9783" s="18" t="s">
        <v>10396</v>
      </c>
      <c r="B9783" s="19" t="s">
        <v>10397</v>
      </c>
    </row>
    <row r="9784" spans="1:2" ht="12.75">
      <c r="A9784" s="18" t="s">
        <v>10398</v>
      </c>
      <c r="B9784" t="s">
        <v>10376</v>
      </c>
    </row>
    <row r="9785" spans="1:2" ht="12.75">
      <c r="A9785" s="18" t="s">
        <v>10399</v>
      </c>
      <c r="B9785" s="19" t="s">
        <v>10400</v>
      </c>
    </row>
    <row r="9786" spans="1:2" ht="12.75">
      <c r="A9786" s="18" t="s">
        <v>10401</v>
      </c>
      <c r="B9786" s="19" t="s">
        <v>10402</v>
      </c>
    </row>
    <row r="9787" spans="1:2" ht="12.75">
      <c r="A9787" s="18" t="s">
        <v>10403</v>
      </c>
      <c r="B9787" s="22" t="s">
        <v>10404</v>
      </c>
    </row>
    <row r="9788" spans="1:2" ht="12.75">
      <c r="A9788" s="18" t="s">
        <v>10405</v>
      </c>
      <c r="B9788" t="s">
        <v>10376</v>
      </c>
    </row>
    <row r="9789" spans="1:2" ht="12.75">
      <c r="A9789" s="18" t="s">
        <v>10406</v>
      </c>
      <c r="B9789" t="s">
        <v>10376</v>
      </c>
    </row>
    <row r="9790" spans="1:2" ht="12.75">
      <c r="A9790" s="18" t="s">
        <v>10407</v>
      </c>
      <c r="B9790" t="s">
        <v>10376</v>
      </c>
    </row>
    <row r="9791" spans="1:2" ht="12.75">
      <c r="A9791" s="18" t="s">
        <v>10408</v>
      </c>
      <c r="B9791" t="s">
        <v>10376</v>
      </c>
    </row>
    <row r="9792" spans="1:2" ht="12.75">
      <c r="A9792" s="18" t="s">
        <v>10409</v>
      </c>
      <c r="B9792" t="s">
        <v>10376</v>
      </c>
    </row>
    <row r="9793" spans="1:2" ht="12.75">
      <c r="A9793" s="18" t="s">
        <v>10410</v>
      </c>
      <c r="B9793" t="s">
        <v>10376</v>
      </c>
    </row>
    <row r="9794" spans="1:2" ht="12.75">
      <c r="A9794" s="18" t="s">
        <v>10411</v>
      </c>
      <c r="B9794" s="19" t="s">
        <v>10412</v>
      </c>
    </row>
    <row r="9795" spans="1:2" ht="12.75">
      <c r="A9795" s="18" t="s">
        <v>10413</v>
      </c>
      <c r="B9795" t="s">
        <v>10376</v>
      </c>
    </row>
    <row r="9796" spans="1:2" ht="12.75">
      <c r="A9796" s="18" t="s">
        <v>10414</v>
      </c>
      <c r="B9796" t="s">
        <v>10376</v>
      </c>
    </row>
    <row r="9797" spans="1:2" ht="12.75">
      <c r="A9797" s="18" t="s">
        <v>10415</v>
      </c>
      <c r="B9797" t="s">
        <v>10376</v>
      </c>
    </row>
    <row r="9798" spans="1:2" ht="12.75">
      <c r="A9798" s="18" t="s">
        <v>10416</v>
      </c>
      <c r="B9798" t="s">
        <v>10376</v>
      </c>
    </row>
    <row r="9799" spans="1:2" ht="12.75">
      <c r="A9799" s="18" t="s">
        <v>10417</v>
      </c>
      <c r="B9799" t="s">
        <v>10376</v>
      </c>
    </row>
    <row r="9800" spans="1:2" ht="12.75">
      <c r="A9800" s="18" t="s">
        <v>10418</v>
      </c>
      <c r="B9800" t="s">
        <v>10376</v>
      </c>
    </row>
    <row r="9801" spans="1:2" ht="12.75">
      <c r="A9801" s="18" t="s">
        <v>10419</v>
      </c>
      <c r="B9801" s="19" t="s">
        <v>10420</v>
      </c>
    </row>
    <row r="9802" spans="1:2" ht="12.75">
      <c r="A9802" s="18" t="s">
        <v>10421</v>
      </c>
      <c r="B9802" s="19" t="s">
        <v>10422</v>
      </c>
    </row>
    <row r="9803" spans="1:2" ht="12.75">
      <c r="A9803" s="18" t="s">
        <v>10423</v>
      </c>
      <c r="B9803" t="s">
        <v>10376</v>
      </c>
    </row>
    <row r="9804" spans="1:2" ht="12.75">
      <c r="A9804" s="18" t="s">
        <v>10424</v>
      </c>
      <c r="B9804" s="19" t="s">
        <v>10425</v>
      </c>
    </row>
    <row r="9805" spans="1:2" ht="12.75">
      <c r="A9805" s="18" t="s">
        <v>10426</v>
      </c>
      <c r="B9805" t="s">
        <v>10376</v>
      </c>
    </row>
    <row r="9806" spans="1:2" ht="12.75">
      <c r="A9806" s="18" t="s">
        <v>10427</v>
      </c>
      <c r="B9806" s="19" t="s">
        <v>10428</v>
      </c>
    </row>
    <row r="9807" spans="1:2" ht="12.75">
      <c r="A9807" s="18" t="s">
        <v>10429</v>
      </c>
      <c r="B9807" s="19" t="s">
        <v>10430</v>
      </c>
    </row>
    <row r="9808" spans="1:2" ht="12.75">
      <c r="A9808" s="18" t="s">
        <v>10431</v>
      </c>
      <c r="B9808" s="19" t="s">
        <v>10432</v>
      </c>
    </row>
    <row r="9809" spans="1:2" ht="12.75">
      <c r="A9809" s="18" t="s">
        <v>10433</v>
      </c>
      <c r="B9809" s="19" t="s">
        <v>10434</v>
      </c>
    </row>
    <row r="9810" spans="1:2" ht="12.75">
      <c r="A9810" s="18" t="s">
        <v>10435</v>
      </c>
      <c r="B9810" t="s">
        <v>10376</v>
      </c>
    </row>
    <row r="9811" spans="1:2" ht="12.75">
      <c r="A9811" s="18" t="s">
        <v>10436</v>
      </c>
      <c r="B9811" s="19" t="s">
        <v>10437</v>
      </c>
    </row>
    <row r="9812" spans="1:2" ht="12.75">
      <c r="A9812" s="18" t="s">
        <v>10438</v>
      </c>
      <c r="B9812" t="s">
        <v>10376</v>
      </c>
    </row>
    <row r="9813" spans="1:2" ht="12.75">
      <c r="A9813" s="18" t="s">
        <v>10439</v>
      </c>
      <c r="B9813" s="19" t="s">
        <v>10440</v>
      </c>
    </row>
    <row r="9814" spans="1:2" ht="12.75">
      <c r="A9814" s="18" t="s">
        <v>10441</v>
      </c>
      <c r="B9814" t="s">
        <v>10376</v>
      </c>
    </row>
    <row r="9815" spans="1:2" ht="12.75">
      <c r="A9815" s="18" t="s">
        <v>10442</v>
      </c>
      <c r="B9815" s="19" t="s">
        <v>10443</v>
      </c>
    </row>
    <row r="9816" spans="1:2" ht="12.75">
      <c r="A9816" s="18" t="s">
        <v>10444</v>
      </c>
      <c r="B9816" t="s">
        <v>10376</v>
      </c>
    </row>
    <row r="9817" spans="1:2" ht="12.75">
      <c r="A9817" s="18" t="s">
        <v>10445</v>
      </c>
      <c r="B9817" s="19" t="s">
        <v>10446</v>
      </c>
    </row>
    <row r="9818" spans="1:2" ht="12.75">
      <c r="A9818" s="18" t="s">
        <v>10447</v>
      </c>
      <c r="B9818" s="19" t="s">
        <v>10448</v>
      </c>
    </row>
    <row r="9819" spans="1:2" ht="12.75">
      <c r="A9819" s="18" t="s">
        <v>10449</v>
      </c>
      <c r="B9819" s="19" t="s">
        <v>10450</v>
      </c>
    </row>
    <row r="9820" spans="1:2" ht="12.75">
      <c r="A9820" s="18" t="s">
        <v>10451</v>
      </c>
      <c r="B9820" s="19" t="s">
        <v>10452</v>
      </c>
    </row>
    <row r="9821" spans="1:2" ht="12.75">
      <c r="A9821" s="18" t="s">
        <v>10453</v>
      </c>
      <c r="B9821" t="s">
        <v>10376</v>
      </c>
    </row>
    <row r="9822" spans="1:2" ht="12.75">
      <c r="A9822" s="18" t="s">
        <v>10454</v>
      </c>
      <c r="B9822" t="s">
        <v>10376</v>
      </c>
    </row>
    <row r="9823" spans="1:2" ht="12.75">
      <c r="A9823" s="18" t="s">
        <v>10455</v>
      </c>
      <c r="B9823" t="s">
        <v>10376</v>
      </c>
    </row>
    <row r="9824" spans="1:2" ht="12.75">
      <c r="A9824" s="18" t="s">
        <v>10456</v>
      </c>
      <c r="B9824" s="19" t="s">
        <v>10452</v>
      </c>
    </row>
    <row r="9825" spans="1:2" ht="12.75">
      <c r="A9825" s="18" t="s">
        <v>10457</v>
      </c>
      <c r="B9825" t="s">
        <v>10376</v>
      </c>
    </row>
    <row r="9826" spans="1:2" ht="12.75">
      <c r="A9826" s="18" t="s">
        <v>10458</v>
      </c>
      <c r="B9826" t="s">
        <v>10376</v>
      </c>
    </row>
    <row r="9827" spans="1:2" ht="12.75">
      <c r="A9827" s="18" t="s">
        <v>10459</v>
      </c>
      <c r="B9827" t="s">
        <v>10376</v>
      </c>
    </row>
    <row r="9828" spans="1:2" ht="12.75">
      <c r="A9828" s="18" t="s">
        <v>10460</v>
      </c>
      <c r="B9828" t="s">
        <v>10461</v>
      </c>
    </row>
    <row r="9829" spans="1:2" ht="12.75">
      <c r="A9829" s="18" t="s">
        <v>10462</v>
      </c>
      <c r="B9829" t="s">
        <v>10376</v>
      </c>
    </row>
    <row r="9830" spans="1:2" ht="12.75">
      <c r="A9830" s="18" t="s">
        <v>10463</v>
      </c>
      <c r="B9830" s="19" t="s">
        <v>10464</v>
      </c>
    </row>
    <row r="9831" spans="1:2" ht="12.75">
      <c r="A9831" s="18" t="s">
        <v>10465</v>
      </c>
      <c r="B9831" s="19" t="s">
        <v>10466</v>
      </c>
    </row>
    <row r="9832" spans="1:2" ht="12.75">
      <c r="A9832" s="18" t="s">
        <v>10467</v>
      </c>
      <c r="B9832" s="19" t="s">
        <v>10468</v>
      </c>
    </row>
    <row r="9833" spans="1:2" ht="12.75">
      <c r="A9833" s="18" t="s">
        <v>10469</v>
      </c>
      <c r="B9833" s="19" t="s">
        <v>10470</v>
      </c>
    </row>
    <row r="9834" spans="1:2" ht="12.75">
      <c r="A9834" s="18" t="s">
        <v>10471</v>
      </c>
      <c r="B9834" t="s">
        <v>10376</v>
      </c>
    </row>
    <row r="9835" spans="1:2" ht="12.75">
      <c r="A9835" s="18" t="s">
        <v>10472</v>
      </c>
      <c r="B9835" t="s">
        <v>10376</v>
      </c>
    </row>
    <row r="9836" spans="1:2" ht="12.75">
      <c r="A9836" s="18" t="s">
        <v>10473</v>
      </c>
      <c r="B9836" s="19" t="s">
        <v>10474</v>
      </c>
    </row>
    <row r="9837" spans="1:2" ht="12.75">
      <c r="A9837" s="18" t="s">
        <v>10475</v>
      </c>
      <c r="B9837" s="19" t="s">
        <v>10402</v>
      </c>
    </row>
    <row r="9838" spans="1:2" ht="12.75">
      <c r="A9838" s="18" t="s">
        <v>10476</v>
      </c>
      <c r="B9838" s="1" t="s">
        <v>10376</v>
      </c>
    </row>
    <row r="9839" spans="1:2" ht="12.75">
      <c r="A9839" s="18" t="s">
        <v>10477</v>
      </c>
      <c r="B9839" t="s">
        <v>10376</v>
      </c>
    </row>
    <row r="9840" spans="1:2" ht="12.75">
      <c r="A9840" s="18" t="s">
        <v>10478</v>
      </c>
      <c r="B9840" t="s">
        <v>10376</v>
      </c>
    </row>
    <row r="9841" spans="1:2" ht="12.75">
      <c r="A9841" s="18" t="s">
        <v>10479</v>
      </c>
      <c r="B9841" t="s">
        <v>10376</v>
      </c>
    </row>
    <row r="9842" spans="1:2" ht="12.75">
      <c r="A9842" s="18" t="s">
        <v>10480</v>
      </c>
      <c r="B9842" t="s">
        <v>10376</v>
      </c>
    </row>
    <row r="9843" spans="1:2" ht="12.75">
      <c r="A9843" s="18" t="s">
        <v>10481</v>
      </c>
      <c r="B9843" t="s">
        <v>10376</v>
      </c>
    </row>
    <row r="9844" spans="1:2" ht="12.75">
      <c r="A9844" s="18" t="s">
        <v>10482</v>
      </c>
      <c r="B9844" t="s">
        <v>10376</v>
      </c>
    </row>
    <row r="9845" spans="1:2" ht="12.75">
      <c r="A9845" s="18" t="s">
        <v>10483</v>
      </c>
      <c r="B9845" t="s">
        <v>10376</v>
      </c>
    </row>
    <row r="9846" spans="1:2" ht="12.75">
      <c r="A9846" s="18" t="s">
        <v>10484</v>
      </c>
      <c r="B9846" t="s">
        <v>10376</v>
      </c>
    </row>
    <row r="9847" spans="1:2" ht="12.75">
      <c r="A9847" s="18" t="s">
        <v>10485</v>
      </c>
      <c r="B9847" t="s">
        <v>10376</v>
      </c>
    </row>
    <row r="9848" spans="1:2" ht="12.75">
      <c r="A9848" s="18" t="s">
        <v>10486</v>
      </c>
      <c r="B9848" t="s">
        <v>10376</v>
      </c>
    </row>
    <row r="9849" spans="1:2" ht="12.75">
      <c r="A9849" s="18" t="s">
        <v>10487</v>
      </c>
      <c r="B9849" t="s">
        <v>10376</v>
      </c>
    </row>
    <row r="9850" spans="1:2" ht="12.75">
      <c r="A9850" s="18" t="s">
        <v>10488</v>
      </c>
      <c r="B9850" t="s">
        <v>10376</v>
      </c>
    </row>
    <row r="9851" spans="1:2" ht="12.75">
      <c r="A9851" s="18" t="s">
        <v>10489</v>
      </c>
      <c r="B9851" t="s">
        <v>10376</v>
      </c>
    </row>
    <row r="9852" spans="1:2" ht="12.75">
      <c r="A9852" s="18" t="s">
        <v>10490</v>
      </c>
      <c r="B9852" t="s">
        <v>10376</v>
      </c>
    </row>
    <row r="9853" spans="1:2" ht="12.75">
      <c r="A9853" s="18" t="s">
        <v>10491</v>
      </c>
      <c r="B9853" t="s">
        <v>10376</v>
      </c>
    </row>
    <row r="9854" spans="1:2" ht="12.75">
      <c r="A9854" s="18" t="s">
        <v>10492</v>
      </c>
      <c r="B9854" t="s">
        <v>10376</v>
      </c>
    </row>
    <row r="9855" spans="1:2" ht="12.75">
      <c r="A9855" s="18" t="s">
        <v>10493</v>
      </c>
      <c r="B9855" t="s">
        <v>10376</v>
      </c>
    </row>
    <row r="9856" spans="1:2" ht="12.75">
      <c r="A9856" s="18" t="s">
        <v>10494</v>
      </c>
      <c r="B9856" t="s">
        <v>10376</v>
      </c>
    </row>
    <row r="9857" spans="1:2" ht="12.75">
      <c r="A9857" s="18" t="s">
        <v>10495</v>
      </c>
      <c r="B9857" t="s">
        <v>10376</v>
      </c>
    </row>
    <row r="9858" spans="1:2" ht="12.75">
      <c r="A9858" s="18" t="s">
        <v>10496</v>
      </c>
      <c r="B9858" t="s">
        <v>10376</v>
      </c>
    </row>
    <row r="9859" spans="1:2" ht="12.75">
      <c r="A9859" s="18" t="s">
        <v>10497</v>
      </c>
      <c r="B9859" t="s">
        <v>10376</v>
      </c>
    </row>
    <row r="9860" spans="1:2" ht="12.75">
      <c r="A9860" s="18" t="s">
        <v>10498</v>
      </c>
      <c r="B9860" t="s">
        <v>10376</v>
      </c>
    </row>
    <row r="9861" spans="1:2" ht="12.75">
      <c r="A9861" s="18" t="s">
        <v>10499</v>
      </c>
      <c r="B9861" t="s">
        <v>10376</v>
      </c>
    </row>
    <row r="9862" spans="1:2" ht="12.75">
      <c r="A9862" s="18" t="s">
        <v>10500</v>
      </c>
      <c r="B9862" t="s">
        <v>10376</v>
      </c>
    </row>
    <row r="9863" spans="1:2" ht="12.75">
      <c r="A9863" s="18" t="s">
        <v>10501</v>
      </c>
      <c r="B9863" t="s">
        <v>10376</v>
      </c>
    </row>
    <row r="9864" spans="1:2" ht="12.75">
      <c r="A9864" s="18" t="s">
        <v>10502</v>
      </c>
      <c r="B9864" t="s">
        <v>10376</v>
      </c>
    </row>
    <row r="9865" spans="1:2" ht="12.75">
      <c r="A9865" s="18" t="s">
        <v>10503</v>
      </c>
      <c r="B9865" t="s">
        <v>10376</v>
      </c>
    </row>
    <row r="9866" spans="1:2" ht="12.75">
      <c r="A9866" s="18" t="s">
        <v>10504</v>
      </c>
      <c r="B9866" t="s">
        <v>10376</v>
      </c>
    </row>
    <row r="9867" spans="1:2" ht="12.75">
      <c r="A9867" s="18" t="s">
        <v>10505</v>
      </c>
      <c r="B9867" t="s">
        <v>10376</v>
      </c>
    </row>
    <row r="9868" spans="1:2" ht="12.75">
      <c r="A9868" s="18" t="s">
        <v>10506</v>
      </c>
      <c r="B9868" t="s">
        <v>10376</v>
      </c>
    </row>
    <row r="9869" spans="1:2" ht="12.75">
      <c r="A9869" s="18" t="s">
        <v>10507</v>
      </c>
      <c r="B9869" t="s">
        <v>10376</v>
      </c>
    </row>
    <row r="9870" spans="1:2" ht="12.75">
      <c r="A9870" s="18" t="s">
        <v>10508</v>
      </c>
      <c r="B9870" t="s">
        <v>10376</v>
      </c>
    </row>
    <row r="9871" spans="1:2" ht="12.75">
      <c r="A9871" s="18" t="s">
        <v>10509</v>
      </c>
      <c r="B9871" t="s">
        <v>10376</v>
      </c>
    </row>
    <row r="9872" spans="1:2" ht="12.75">
      <c r="A9872" s="18" t="s">
        <v>10510</v>
      </c>
      <c r="B9872" t="s">
        <v>10376</v>
      </c>
    </row>
    <row r="9873" spans="1:2" ht="12.75">
      <c r="A9873" s="18" t="s">
        <v>10511</v>
      </c>
      <c r="B9873" t="s">
        <v>10376</v>
      </c>
    </row>
    <row r="9874" spans="1:2" ht="12.75">
      <c r="A9874" s="18" t="s">
        <v>10512</v>
      </c>
      <c r="B9874" t="s">
        <v>10376</v>
      </c>
    </row>
    <row r="9875" spans="1:2" ht="12.75">
      <c r="A9875" s="18" t="s">
        <v>10513</v>
      </c>
      <c r="B9875" t="s">
        <v>10376</v>
      </c>
    </row>
    <row r="9876" spans="1:2" ht="12.75">
      <c r="A9876" s="18" t="s">
        <v>10514</v>
      </c>
      <c r="B9876" t="s">
        <v>10376</v>
      </c>
    </row>
    <row r="9877" spans="1:2" ht="12.75">
      <c r="A9877" s="18" t="s">
        <v>10515</v>
      </c>
      <c r="B9877" t="s">
        <v>10376</v>
      </c>
    </row>
    <row r="9878" spans="1:2" ht="12.75">
      <c r="A9878" s="18" t="s">
        <v>10516</v>
      </c>
      <c r="B9878" t="s">
        <v>10376</v>
      </c>
    </row>
    <row r="9879" spans="1:2" ht="12.75">
      <c r="A9879" s="18" t="s">
        <v>10517</v>
      </c>
      <c r="B9879" t="s">
        <v>10376</v>
      </c>
    </row>
    <row r="9880" spans="1:2" ht="12.75">
      <c r="A9880" s="18" t="s">
        <v>10518</v>
      </c>
      <c r="B9880" t="s">
        <v>10376</v>
      </c>
    </row>
    <row r="9881" spans="1:2" ht="12.75">
      <c r="A9881" s="18" t="s">
        <v>10519</v>
      </c>
      <c r="B9881" t="s">
        <v>10376</v>
      </c>
    </row>
    <row r="9882" spans="1:2" ht="12.75">
      <c r="A9882" s="18" t="s">
        <v>10520</v>
      </c>
      <c r="B9882" t="s">
        <v>10521</v>
      </c>
    </row>
    <row r="9883" spans="1:2" ht="12.75">
      <c r="A9883" s="18" t="s">
        <v>10522</v>
      </c>
      <c r="B9883" t="s">
        <v>10523</v>
      </c>
    </row>
    <row r="9884" spans="1:2" ht="12.75">
      <c r="A9884" s="18" t="s">
        <v>10524</v>
      </c>
      <c r="B9884" t="s">
        <v>10525</v>
      </c>
    </row>
    <row r="9885" spans="1:2" ht="12.75">
      <c r="A9885" s="18" t="s">
        <v>10526</v>
      </c>
      <c r="B9885" t="s">
        <v>10527</v>
      </c>
    </row>
    <row r="9886" spans="1:2" ht="12.75">
      <c r="A9886" s="18" t="s">
        <v>10528</v>
      </c>
      <c r="B9886" t="s">
        <v>10527</v>
      </c>
    </row>
    <row r="9887" spans="1:2" ht="12.75">
      <c r="A9887" s="18" t="s">
        <v>10529</v>
      </c>
      <c r="B9887" t="s">
        <v>10527</v>
      </c>
    </row>
    <row r="9888" spans="1:2" ht="12.75">
      <c r="A9888" s="18" t="s">
        <v>10530</v>
      </c>
      <c r="B9888" t="s">
        <v>10527</v>
      </c>
    </row>
    <row r="9889" spans="1:2" ht="12.75">
      <c r="A9889" s="18" t="s">
        <v>10531</v>
      </c>
      <c r="B9889" t="s">
        <v>10527</v>
      </c>
    </row>
    <row r="9890" spans="1:2" ht="12.75">
      <c r="A9890" s="18" t="s">
        <v>10532</v>
      </c>
      <c r="B9890" t="s">
        <v>10527</v>
      </c>
    </row>
    <row r="9891" spans="1:2" ht="12.75">
      <c r="A9891" s="18" t="s">
        <v>10533</v>
      </c>
      <c r="B9891" t="s">
        <v>10527</v>
      </c>
    </row>
    <row r="9892" spans="1:2" ht="12.75">
      <c r="A9892" s="18" t="s">
        <v>10534</v>
      </c>
      <c r="B9892" t="s">
        <v>10527</v>
      </c>
    </row>
    <row r="9893" spans="1:2" ht="12.75">
      <c r="A9893" s="18" t="s">
        <v>10535</v>
      </c>
      <c r="B9893" t="s">
        <v>10527</v>
      </c>
    </row>
    <row r="9894" spans="1:2" ht="12.75">
      <c r="A9894" s="18" t="s">
        <v>10536</v>
      </c>
      <c r="B9894" t="s">
        <v>10527</v>
      </c>
    </row>
    <row r="9895" spans="1:2" ht="12.75">
      <c r="A9895" s="18" t="s">
        <v>10537</v>
      </c>
      <c r="B9895" t="s">
        <v>10527</v>
      </c>
    </row>
    <row r="9896" spans="1:2" ht="12.75">
      <c r="A9896" s="18" t="s">
        <v>10538</v>
      </c>
      <c r="B9896" t="s">
        <v>10527</v>
      </c>
    </row>
    <row r="9897" spans="1:2" ht="12.75">
      <c r="A9897" s="18" t="s">
        <v>10539</v>
      </c>
      <c r="B9897" t="s">
        <v>10527</v>
      </c>
    </row>
    <row r="9898" spans="1:2" ht="12.75">
      <c r="A9898" s="18" t="s">
        <v>10540</v>
      </c>
      <c r="B9898" t="s">
        <v>10527</v>
      </c>
    </row>
    <row r="9899" spans="1:2" ht="12.75">
      <c r="A9899" s="18" t="s">
        <v>10541</v>
      </c>
      <c r="B9899" t="s">
        <v>10542</v>
      </c>
    </row>
    <row r="9900" spans="1:2" ht="12.75">
      <c r="A9900" s="18" t="s">
        <v>10543</v>
      </c>
      <c r="B9900" t="s">
        <v>10527</v>
      </c>
    </row>
    <row r="9901" spans="1:2" ht="12.75">
      <c r="A9901" s="18" t="s">
        <v>10544</v>
      </c>
      <c r="B9901" t="s">
        <v>10527</v>
      </c>
    </row>
    <row r="9902" spans="1:2" ht="12.75">
      <c r="A9902" s="18" t="s">
        <v>10545</v>
      </c>
      <c r="B9902" t="s">
        <v>10527</v>
      </c>
    </row>
    <row r="9903" spans="1:2" ht="12.75">
      <c r="A9903" s="18" t="s">
        <v>10546</v>
      </c>
      <c r="B9903" t="s">
        <v>10527</v>
      </c>
    </row>
    <row r="9904" spans="1:2" ht="12.75">
      <c r="A9904" s="18" t="s">
        <v>10547</v>
      </c>
      <c r="B9904" t="s">
        <v>10527</v>
      </c>
    </row>
    <row r="9905" spans="1:2" ht="12.75">
      <c r="A9905" s="18" t="s">
        <v>10548</v>
      </c>
      <c r="B9905" t="s">
        <v>10542</v>
      </c>
    </row>
    <row r="9906" spans="1:2" ht="12.75">
      <c r="A9906" s="18" t="s">
        <v>10549</v>
      </c>
      <c r="B9906" t="s">
        <v>10527</v>
      </c>
    </row>
    <row r="9907" spans="1:2" ht="12.75">
      <c r="A9907" s="18" t="s">
        <v>10550</v>
      </c>
      <c r="B9907" t="s">
        <v>10527</v>
      </c>
    </row>
    <row r="9908" spans="1:2" ht="12.75">
      <c r="A9908" s="18" t="s">
        <v>10551</v>
      </c>
      <c r="B9908" t="s">
        <v>10527</v>
      </c>
    </row>
    <row r="9909" spans="1:2" ht="12.75">
      <c r="A9909" s="18" t="s">
        <v>10552</v>
      </c>
      <c r="B9909" t="s">
        <v>10527</v>
      </c>
    </row>
    <row r="9910" spans="1:2" ht="12.75">
      <c r="A9910" s="18" t="s">
        <v>10553</v>
      </c>
      <c r="B9910" t="s">
        <v>10527</v>
      </c>
    </row>
    <row r="9911" spans="1:2" ht="12.75">
      <c r="A9911" s="18" t="s">
        <v>10554</v>
      </c>
      <c r="B9911" t="s">
        <v>10527</v>
      </c>
    </row>
    <row r="9912" spans="1:2" ht="12.75">
      <c r="A9912" s="18" t="s">
        <v>10555</v>
      </c>
      <c r="B9912" t="s">
        <v>10527</v>
      </c>
    </row>
    <row r="9913" spans="1:2" ht="12.75">
      <c r="A9913" s="18" t="s">
        <v>10556</v>
      </c>
      <c r="B9913" t="s">
        <v>10527</v>
      </c>
    </row>
    <row r="9914" spans="1:2" ht="12.75">
      <c r="A9914" s="18" t="s">
        <v>10557</v>
      </c>
      <c r="B9914" t="s">
        <v>10527</v>
      </c>
    </row>
    <row r="9915" spans="1:2" ht="12.75">
      <c r="A9915" s="18" t="s">
        <v>10558</v>
      </c>
      <c r="B9915" t="s">
        <v>10527</v>
      </c>
    </row>
    <row r="9916" spans="1:2" ht="12.75">
      <c r="A9916" s="18" t="s">
        <v>10559</v>
      </c>
      <c r="B9916" t="s">
        <v>10527</v>
      </c>
    </row>
    <row r="9917" spans="1:2" ht="12.75">
      <c r="A9917" s="18" t="s">
        <v>10560</v>
      </c>
      <c r="B9917" t="s">
        <v>10527</v>
      </c>
    </row>
    <row r="9918" spans="1:2" ht="12.75">
      <c r="A9918" s="18" t="s">
        <v>10561</v>
      </c>
      <c r="B9918" t="s">
        <v>10527</v>
      </c>
    </row>
    <row r="9919" spans="1:2" ht="12.75">
      <c r="A9919" s="18" t="s">
        <v>10562</v>
      </c>
      <c r="B9919" t="s">
        <v>10563</v>
      </c>
    </row>
    <row r="9920" spans="1:2" ht="12.75">
      <c r="A9920" s="18" t="s">
        <v>10564</v>
      </c>
      <c r="B9920" t="s">
        <v>10565</v>
      </c>
    </row>
    <row r="9921" spans="1:2" ht="12.75">
      <c r="A9921" s="18" t="s">
        <v>10566</v>
      </c>
      <c r="B9921" t="s">
        <v>10567</v>
      </c>
    </row>
    <row r="9922" spans="1:2" ht="12.75">
      <c r="A9922" s="18" t="s">
        <v>10568</v>
      </c>
      <c r="B9922" t="s">
        <v>10569</v>
      </c>
    </row>
    <row r="9923" spans="1:2" ht="12.75">
      <c r="A9923" s="18" t="s">
        <v>10570</v>
      </c>
      <c r="B9923" t="s">
        <v>10571</v>
      </c>
    </row>
    <row r="9924" spans="1:2" ht="12.75">
      <c r="A9924" s="18" t="s">
        <v>10572</v>
      </c>
      <c r="B9924" t="s">
        <v>10573</v>
      </c>
    </row>
    <row r="9925" spans="1:2" ht="12.75">
      <c r="A9925" s="18" t="s">
        <v>10574</v>
      </c>
      <c r="B9925" t="s">
        <v>10575</v>
      </c>
    </row>
    <row r="9926" spans="1:2" ht="12.75">
      <c r="A9926" s="18" t="s">
        <v>10576</v>
      </c>
      <c r="B9926" t="s">
        <v>10577</v>
      </c>
    </row>
    <row r="9927" spans="1:2" ht="12.75">
      <c r="A9927" s="18" t="s">
        <v>10578</v>
      </c>
      <c r="B9927" t="s">
        <v>10579</v>
      </c>
    </row>
    <row r="9928" spans="1:2" ht="12.75">
      <c r="A9928" s="18" t="s">
        <v>10580</v>
      </c>
      <c r="B9928" t="s">
        <v>10581</v>
      </c>
    </row>
    <row r="9929" spans="1:2" ht="12.75">
      <c r="A9929" s="18" t="s">
        <v>10582</v>
      </c>
      <c r="B9929" t="s">
        <v>10583</v>
      </c>
    </row>
    <row r="9930" spans="1:2" ht="12.75">
      <c r="A9930" s="18" t="s">
        <v>10584</v>
      </c>
      <c r="B9930" t="s">
        <v>10585</v>
      </c>
    </row>
    <row r="9931" spans="1:2" ht="12.75">
      <c r="A9931" s="18" t="s">
        <v>10586</v>
      </c>
      <c r="B9931" t="s">
        <v>10587</v>
      </c>
    </row>
    <row r="9932" spans="1:2" ht="12.75">
      <c r="A9932" s="18" t="s">
        <v>10588</v>
      </c>
      <c r="B9932" t="s">
        <v>10589</v>
      </c>
    </row>
    <row r="9933" spans="1:2" ht="12.75">
      <c r="A9933" s="18" t="s">
        <v>10590</v>
      </c>
      <c r="B9933" t="s">
        <v>10591</v>
      </c>
    </row>
    <row r="9934" spans="1:2" ht="12.75">
      <c r="A9934" s="18" t="s">
        <v>10592</v>
      </c>
      <c r="B9934" t="s">
        <v>10593</v>
      </c>
    </row>
    <row r="9935" spans="1:2" ht="12.75">
      <c r="A9935" s="18" t="s">
        <v>10594</v>
      </c>
      <c r="B9935" t="s">
        <v>10595</v>
      </c>
    </row>
    <row r="9936" spans="1:2" ht="12.75">
      <c r="A9936" s="18" t="s">
        <v>10596</v>
      </c>
      <c r="B9936" t="s">
        <v>9503</v>
      </c>
    </row>
    <row r="9937" spans="1:2" ht="12.75">
      <c r="A9937" s="18" t="s">
        <v>10597</v>
      </c>
      <c r="B9937" s="19" t="s">
        <v>10598</v>
      </c>
    </row>
    <row r="9938" spans="1:2" ht="12.75">
      <c r="A9938" s="18" t="s">
        <v>10599</v>
      </c>
      <c r="B9938" t="s">
        <v>10600</v>
      </c>
    </row>
    <row r="9939" spans="1:2" ht="12.75">
      <c r="A9939" s="18" t="s">
        <v>10601</v>
      </c>
      <c r="B9939" t="s">
        <v>10600</v>
      </c>
    </row>
    <row r="9940" spans="1:2" ht="12.75">
      <c r="A9940" s="18" t="s">
        <v>10602</v>
      </c>
      <c r="B9940" t="s">
        <v>10603</v>
      </c>
    </row>
    <row r="9941" spans="1:2" ht="12.75">
      <c r="A9941" s="18" t="s">
        <v>10604</v>
      </c>
      <c r="B9941" t="s">
        <v>10605</v>
      </c>
    </row>
    <row r="9942" spans="1:2" ht="12.75">
      <c r="A9942" s="18" t="s">
        <v>10606</v>
      </c>
      <c r="B9942" t="s">
        <v>10607</v>
      </c>
    </row>
    <row r="9943" spans="1:2" ht="12.75">
      <c r="A9943" s="18" t="s">
        <v>10608</v>
      </c>
      <c r="B9943" t="s">
        <v>9770</v>
      </c>
    </row>
    <row r="9944" spans="1:2" ht="12.75">
      <c r="A9944" s="18" t="s">
        <v>10609</v>
      </c>
      <c r="B9944" t="s">
        <v>9770</v>
      </c>
    </row>
    <row r="9945" spans="1:2" ht="12.75">
      <c r="A9945" s="18" t="s">
        <v>10610</v>
      </c>
      <c r="B9945" t="s">
        <v>10611</v>
      </c>
    </row>
    <row r="9946" spans="1:2" ht="12.75">
      <c r="A9946" s="18" t="s">
        <v>10612</v>
      </c>
      <c r="B9946" t="s">
        <v>10613</v>
      </c>
    </row>
    <row r="9947" spans="1:2" ht="12.75">
      <c r="A9947" s="18" t="s">
        <v>10614</v>
      </c>
      <c r="B9947" t="s">
        <v>10615</v>
      </c>
    </row>
    <row r="9948" spans="1:2" ht="12.75">
      <c r="A9948" s="18" t="s">
        <v>10616</v>
      </c>
      <c r="B9948" t="s">
        <v>10617</v>
      </c>
    </row>
    <row r="9949" spans="1:2" ht="12.75">
      <c r="A9949" s="18" t="s">
        <v>10618</v>
      </c>
      <c r="B9949" t="s">
        <v>10619</v>
      </c>
    </row>
    <row r="9950" spans="1:2" ht="12.75">
      <c r="A9950" s="18" t="s">
        <v>10620</v>
      </c>
      <c r="B9950" t="s">
        <v>10619</v>
      </c>
    </row>
    <row r="9951" spans="1:2" ht="12.75">
      <c r="A9951" s="18" t="s">
        <v>10621</v>
      </c>
      <c r="B9951" t="s">
        <v>10619</v>
      </c>
    </row>
    <row r="9952" spans="1:2" ht="12.75">
      <c r="A9952" s="18" t="s">
        <v>10622</v>
      </c>
      <c r="B9952" t="s">
        <v>10623</v>
      </c>
    </row>
    <row r="9953" spans="1:2" ht="12.75">
      <c r="A9953" s="18" t="s">
        <v>10624</v>
      </c>
      <c r="B9953" t="s">
        <v>10623</v>
      </c>
    </row>
    <row r="9954" spans="1:2" ht="12.75">
      <c r="A9954" s="18" t="s">
        <v>10625</v>
      </c>
      <c r="B9954" t="s">
        <v>10623</v>
      </c>
    </row>
    <row r="9955" spans="1:2" ht="12.75">
      <c r="A9955" s="18" t="s">
        <v>10626</v>
      </c>
      <c r="B9955" t="s">
        <v>10627</v>
      </c>
    </row>
    <row r="9956" spans="1:2" ht="12.75">
      <c r="A9956" s="18" t="s">
        <v>10628</v>
      </c>
      <c r="B9956" t="s">
        <v>10623</v>
      </c>
    </row>
    <row r="9957" spans="1:2" ht="12.75">
      <c r="A9957" s="18" t="s">
        <v>10629</v>
      </c>
      <c r="B9957" t="s">
        <v>10630</v>
      </c>
    </row>
    <row r="9958" spans="1:2" ht="12.75">
      <c r="A9958" s="18" t="s">
        <v>10631</v>
      </c>
      <c r="B9958" t="s">
        <v>10632</v>
      </c>
    </row>
    <row r="9959" spans="1:2" ht="12.75">
      <c r="A9959" s="18" t="s">
        <v>10633</v>
      </c>
      <c r="B9959" t="s">
        <v>10632</v>
      </c>
    </row>
    <row r="9960" spans="1:2" ht="12.75">
      <c r="A9960" s="18" t="s">
        <v>10634</v>
      </c>
      <c r="B9960" t="s">
        <v>10632</v>
      </c>
    </row>
    <row r="9961" spans="1:2" ht="12.75">
      <c r="A9961" s="18" t="s">
        <v>10635</v>
      </c>
      <c r="B9961" t="s">
        <v>10636</v>
      </c>
    </row>
    <row r="9962" spans="1:2" ht="12.75">
      <c r="A9962" s="18" t="s">
        <v>10637</v>
      </c>
      <c r="B9962" t="s">
        <v>10632</v>
      </c>
    </row>
    <row r="9963" spans="1:2" ht="12.75">
      <c r="A9963" s="18" t="s">
        <v>10638</v>
      </c>
      <c r="B9963" t="s">
        <v>10632</v>
      </c>
    </row>
    <row r="9964" spans="1:2" ht="12.75">
      <c r="A9964" s="18" t="s">
        <v>10639</v>
      </c>
      <c r="B9964" t="s">
        <v>10632</v>
      </c>
    </row>
    <row r="9965" spans="1:2" ht="12.75">
      <c r="A9965" s="18" t="s">
        <v>10640</v>
      </c>
      <c r="B9965" t="s">
        <v>10632</v>
      </c>
    </row>
    <row r="9966" spans="1:2" ht="12.75">
      <c r="A9966" s="18" t="s">
        <v>10641</v>
      </c>
      <c r="B9966" t="s">
        <v>10632</v>
      </c>
    </row>
    <row r="9967" spans="1:2" ht="12.75">
      <c r="A9967" s="18" t="s">
        <v>10642</v>
      </c>
      <c r="B9967" t="s">
        <v>10632</v>
      </c>
    </row>
    <row r="9968" spans="1:2" ht="12.75">
      <c r="A9968" s="18" t="s">
        <v>10643</v>
      </c>
      <c r="B9968" t="s">
        <v>10632</v>
      </c>
    </row>
    <row r="9969" spans="1:2" ht="12.75">
      <c r="A9969" s="18" t="s">
        <v>10644</v>
      </c>
      <c r="B9969" t="s">
        <v>10632</v>
      </c>
    </row>
    <row r="9970" spans="1:2" ht="12.75">
      <c r="A9970" s="18" t="s">
        <v>10645</v>
      </c>
      <c r="B9970" t="s">
        <v>10632</v>
      </c>
    </row>
    <row r="9971" spans="1:2" ht="12.75">
      <c r="A9971" s="18" t="s">
        <v>10646</v>
      </c>
      <c r="B9971" t="s">
        <v>10632</v>
      </c>
    </row>
    <row r="9972" spans="1:2" ht="12.75">
      <c r="A9972" s="18" t="s">
        <v>10647</v>
      </c>
      <c r="B9972" t="s">
        <v>10632</v>
      </c>
    </row>
    <row r="9973" spans="1:2" ht="12.75">
      <c r="A9973" s="18" t="s">
        <v>10648</v>
      </c>
      <c r="B9973" t="s">
        <v>10649</v>
      </c>
    </row>
    <row r="9974" spans="1:2" ht="12.75">
      <c r="A9974" s="18" t="s">
        <v>10650</v>
      </c>
      <c r="B9974" t="s">
        <v>10651</v>
      </c>
    </row>
    <row r="9975" spans="1:2" ht="12.75">
      <c r="A9975" s="18" t="s">
        <v>10652</v>
      </c>
      <c r="B9975" t="s">
        <v>10653</v>
      </c>
    </row>
    <row r="9976" spans="1:2" ht="12.75">
      <c r="A9976" s="18" t="s">
        <v>10654</v>
      </c>
      <c r="B9976" t="s">
        <v>10655</v>
      </c>
    </row>
    <row r="9977" spans="1:2" ht="12.75">
      <c r="A9977" s="18" t="s">
        <v>10656</v>
      </c>
      <c r="B9977" t="s">
        <v>10657</v>
      </c>
    </row>
    <row r="9978" spans="1:2" ht="12.75">
      <c r="A9978" s="18" t="s">
        <v>10658</v>
      </c>
      <c r="B9978" t="s">
        <v>10659</v>
      </c>
    </row>
    <row r="9979" spans="1:2" ht="12.75">
      <c r="A9979" s="18" t="s">
        <v>10660</v>
      </c>
      <c r="B9979" t="s">
        <v>10661</v>
      </c>
    </row>
    <row r="9980" spans="1:2" ht="12.75">
      <c r="A9980" s="18" t="s">
        <v>10662</v>
      </c>
      <c r="B9980" t="s">
        <v>9570</v>
      </c>
    </row>
    <row r="9981" spans="1:2" ht="12.75">
      <c r="A9981" s="18" t="s">
        <v>10663</v>
      </c>
      <c r="B9981" t="s">
        <v>9570</v>
      </c>
    </row>
    <row r="9982" spans="1:2" ht="12.75">
      <c r="A9982" s="18" t="s">
        <v>10664</v>
      </c>
      <c r="B9982" t="s">
        <v>9570</v>
      </c>
    </row>
    <row r="9983" spans="1:2" ht="12.75">
      <c r="A9983" s="18" t="s">
        <v>10665</v>
      </c>
      <c r="B9983" t="s">
        <v>9570</v>
      </c>
    </row>
    <row r="9984" spans="1:2" ht="12.75">
      <c r="A9984" s="18" t="s">
        <v>10666</v>
      </c>
      <c r="B9984" t="s">
        <v>9570</v>
      </c>
    </row>
    <row r="9985" spans="1:2" ht="12.75">
      <c r="A9985" s="18" t="s">
        <v>10667</v>
      </c>
      <c r="B9985" t="s">
        <v>9570</v>
      </c>
    </row>
    <row r="9986" spans="1:2" ht="12.75">
      <c r="A9986" s="18" t="s">
        <v>10668</v>
      </c>
      <c r="B9986" t="s">
        <v>9570</v>
      </c>
    </row>
    <row r="9987" spans="1:2" ht="12.75">
      <c r="A9987" s="18" t="s">
        <v>10669</v>
      </c>
      <c r="B9987" t="s">
        <v>9570</v>
      </c>
    </row>
    <row r="9988" spans="1:2" ht="12.75">
      <c r="A9988" s="18" t="s">
        <v>10670</v>
      </c>
      <c r="B9988" t="s">
        <v>9570</v>
      </c>
    </row>
    <row r="9989" spans="1:2" ht="12.75">
      <c r="A9989" s="18" t="s">
        <v>10671</v>
      </c>
      <c r="B9989" t="s">
        <v>9570</v>
      </c>
    </row>
    <row r="9990" spans="1:2" ht="12.75">
      <c r="A9990" s="18" t="s">
        <v>10672</v>
      </c>
      <c r="B9990" t="s">
        <v>9570</v>
      </c>
    </row>
    <row r="9991" spans="1:2" ht="12.75">
      <c r="A9991" s="18" t="s">
        <v>10673</v>
      </c>
      <c r="B9991" t="s">
        <v>9570</v>
      </c>
    </row>
    <row r="9992" spans="1:2" ht="12.75">
      <c r="A9992" s="18" t="s">
        <v>10674</v>
      </c>
      <c r="B9992" t="s">
        <v>9570</v>
      </c>
    </row>
    <row r="9993" spans="1:2" ht="12.75">
      <c r="A9993" s="18" t="s">
        <v>10675</v>
      </c>
      <c r="B9993" t="s">
        <v>9570</v>
      </c>
    </row>
    <row r="9994" spans="1:2" ht="12.75">
      <c r="A9994" s="18" t="s">
        <v>10676</v>
      </c>
      <c r="B9994" t="s">
        <v>9570</v>
      </c>
    </row>
    <row r="9995" spans="1:2" ht="12.75">
      <c r="A9995" s="18" t="s">
        <v>10677</v>
      </c>
      <c r="B9995" t="s">
        <v>9570</v>
      </c>
    </row>
    <row r="9996" spans="1:2" ht="12.75">
      <c r="A9996" s="18" t="s">
        <v>10678</v>
      </c>
      <c r="B9996" t="s">
        <v>9570</v>
      </c>
    </row>
    <row r="9997" spans="1:2" ht="12.75">
      <c r="A9997" s="18" t="s">
        <v>10679</v>
      </c>
      <c r="B9997" t="s">
        <v>9570</v>
      </c>
    </row>
    <row r="9998" spans="1:2" ht="12.75">
      <c r="A9998" s="18" t="s">
        <v>10680</v>
      </c>
      <c r="B9998" t="s">
        <v>9570</v>
      </c>
    </row>
    <row r="9999" spans="1:2" ht="12.75">
      <c r="A9999" s="18" t="s">
        <v>10681</v>
      </c>
      <c r="B9999" t="s">
        <v>9570</v>
      </c>
    </row>
    <row r="10000" spans="1:2" ht="12.75">
      <c r="A10000" s="18" t="s">
        <v>10682</v>
      </c>
      <c r="B10000" t="s">
        <v>9570</v>
      </c>
    </row>
    <row r="10001" spans="1:2" ht="12.75">
      <c r="A10001" s="18" t="s">
        <v>10683</v>
      </c>
      <c r="B10001" t="s">
        <v>9570</v>
      </c>
    </row>
    <row r="10002" spans="1:2" ht="12.75">
      <c r="A10002" s="18" t="s">
        <v>10684</v>
      </c>
      <c r="B10002" t="s">
        <v>9570</v>
      </c>
    </row>
    <row r="10003" spans="1:2" ht="12.75">
      <c r="A10003" s="18" t="s">
        <v>10685</v>
      </c>
      <c r="B10003" t="s">
        <v>9570</v>
      </c>
    </row>
    <row r="10004" spans="1:2" ht="12.75">
      <c r="A10004" s="18" t="s">
        <v>10686</v>
      </c>
      <c r="B10004" t="s">
        <v>9570</v>
      </c>
    </row>
    <row r="10005" spans="1:2" ht="12.75">
      <c r="A10005" s="18" t="s">
        <v>10687</v>
      </c>
      <c r="B10005" t="s">
        <v>9570</v>
      </c>
    </row>
    <row r="10006" spans="1:2" ht="12.75">
      <c r="A10006" s="18" t="s">
        <v>10688</v>
      </c>
      <c r="B10006" t="s">
        <v>9570</v>
      </c>
    </row>
    <row r="10007" spans="1:2" ht="12.75">
      <c r="A10007" s="18" t="s">
        <v>10689</v>
      </c>
      <c r="B10007" t="s">
        <v>9570</v>
      </c>
    </row>
    <row r="10008" spans="1:2" ht="12.75">
      <c r="A10008" s="18" t="s">
        <v>10690</v>
      </c>
      <c r="B10008" t="s">
        <v>9570</v>
      </c>
    </row>
    <row r="10009" spans="1:2" ht="12.75">
      <c r="A10009" s="18" t="s">
        <v>10691</v>
      </c>
      <c r="B10009" t="s">
        <v>9570</v>
      </c>
    </row>
    <row r="10010" spans="1:2" ht="12.75">
      <c r="A10010" s="18" t="s">
        <v>10692</v>
      </c>
      <c r="B10010" t="s">
        <v>9570</v>
      </c>
    </row>
    <row r="10011" spans="1:2" ht="12.75">
      <c r="A10011" s="18" t="s">
        <v>10693</v>
      </c>
      <c r="B10011" t="s">
        <v>9570</v>
      </c>
    </row>
    <row r="10012" spans="1:2" ht="12.75">
      <c r="A10012" s="18" t="s">
        <v>10694</v>
      </c>
      <c r="B10012" t="s">
        <v>9570</v>
      </c>
    </row>
    <row r="10013" spans="1:2" ht="12.75">
      <c r="A10013" s="18" t="s">
        <v>10695</v>
      </c>
      <c r="B10013" t="s">
        <v>9570</v>
      </c>
    </row>
    <row r="10014" spans="1:2" ht="12.75">
      <c r="A10014" s="18" t="s">
        <v>10696</v>
      </c>
      <c r="B10014" t="s">
        <v>9570</v>
      </c>
    </row>
    <row r="10015" spans="1:2" ht="12.75">
      <c r="A10015" s="18" t="s">
        <v>10697</v>
      </c>
      <c r="B10015" t="s">
        <v>9570</v>
      </c>
    </row>
    <row r="10016" spans="1:2" ht="12.75">
      <c r="A10016" s="18" t="s">
        <v>10698</v>
      </c>
      <c r="B10016" t="s">
        <v>9570</v>
      </c>
    </row>
    <row r="10017" spans="1:2" ht="12.75">
      <c r="A10017" s="18" t="s">
        <v>10699</v>
      </c>
      <c r="B10017" t="s">
        <v>9570</v>
      </c>
    </row>
    <row r="10018" spans="1:2" ht="12.75">
      <c r="A10018" s="18" t="s">
        <v>10700</v>
      </c>
      <c r="B10018" t="s">
        <v>9570</v>
      </c>
    </row>
    <row r="10019" spans="1:2" ht="12.75">
      <c r="A10019" s="18" t="s">
        <v>10701</v>
      </c>
      <c r="B10019" t="s">
        <v>9570</v>
      </c>
    </row>
    <row r="10020" spans="1:2" ht="12.75">
      <c r="A10020" s="18" t="s">
        <v>10702</v>
      </c>
      <c r="B10020" t="s">
        <v>9570</v>
      </c>
    </row>
    <row r="10021" spans="1:2" ht="12.75">
      <c r="A10021" s="18" t="s">
        <v>10703</v>
      </c>
      <c r="B10021" t="s">
        <v>9570</v>
      </c>
    </row>
    <row r="10022" spans="1:2" ht="12.75">
      <c r="A10022" s="18" t="s">
        <v>10704</v>
      </c>
      <c r="B10022" t="s">
        <v>9570</v>
      </c>
    </row>
    <row r="10023" spans="1:2" ht="12.75">
      <c r="A10023" s="18" t="s">
        <v>10705</v>
      </c>
      <c r="B10023" t="s">
        <v>9570</v>
      </c>
    </row>
    <row r="10024" spans="1:2" ht="12.75">
      <c r="A10024" s="18" t="s">
        <v>10706</v>
      </c>
      <c r="B10024" t="s">
        <v>9570</v>
      </c>
    </row>
    <row r="10025" spans="1:2" ht="12.75">
      <c r="A10025" s="18" t="s">
        <v>10707</v>
      </c>
      <c r="B10025" t="s">
        <v>9570</v>
      </c>
    </row>
    <row r="10026" spans="1:2" ht="12.75">
      <c r="A10026" s="18" t="s">
        <v>10708</v>
      </c>
      <c r="B10026" s="20" t="s">
        <v>10709</v>
      </c>
    </row>
    <row r="10027" spans="1:2" ht="12.75">
      <c r="A10027" s="18" t="s">
        <v>10710</v>
      </c>
      <c r="B10027" t="s">
        <v>9570</v>
      </c>
    </row>
    <row r="10028" spans="1:2" ht="12.75">
      <c r="A10028" s="18" t="s">
        <v>10711</v>
      </c>
      <c r="B10028" t="s">
        <v>9570</v>
      </c>
    </row>
    <row r="10029" spans="1:2" ht="12.75">
      <c r="A10029" s="18" t="s">
        <v>10712</v>
      </c>
      <c r="B10029" t="s">
        <v>9570</v>
      </c>
    </row>
    <row r="10030" spans="1:2" ht="12.75">
      <c r="A10030" s="18" t="s">
        <v>10713</v>
      </c>
      <c r="B10030" t="s">
        <v>9570</v>
      </c>
    </row>
    <row r="10031" spans="1:2" ht="12.75">
      <c r="A10031" s="18" t="s">
        <v>10714</v>
      </c>
      <c r="B10031" t="s">
        <v>9570</v>
      </c>
    </row>
    <row r="10032" spans="1:2" ht="12.75">
      <c r="A10032" s="18" t="s">
        <v>10715</v>
      </c>
      <c r="B10032" t="s">
        <v>9570</v>
      </c>
    </row>
    <row r="10033" spans="1:2" ht="12.75">
      <c r="A10033" s="18" t="s">
        <v>10716</v>
      </c>
      <c r="B10033" t="s">
        <v>10717</v>
      </c>
    </row>
    <row r="10034" spans="1:2" ht="12.75">
      <c r="A10034" s="18" t="s">
        <v>10718</v>
      </c>
      <c r="B10034" t="s">
        <v>10719</v>
      </c>
    </row>
    <row r="10035" spans="1:2" ht="12.75">
      <c r="A10035" s="18" t="s">
        <v>10720</v>
      </c>
      <c r="B10035" t="s">
        <v>10721</v>
      </c>
    </row>
    <row r="10036" spans="1:2" ht="12.75">
      <c r="A10036" s="18" t="s">
        <v>10722</v>
      </c>
      <c r="B10036" t="s">
        <v>10723</v>
      </c>
    </row>
    <row r="10037" spans="1:2" ht="12.75">
      <c r="A10037" s="18" t="s">
        <v>10724</v>
      </c>
      <c r="B10037" t="s">
        <v>10725</v>
      </c>
    </row>
    <row r="10038" spans="1:2" ht="12.75">
      <c r="A10038" s="18" t="s">
        <v>10726</v>
      </c>
      <c r="B10038" t="s">
        <v>10723</v>
      </c>
    </row>
    <row r="10039" spans="1:2" ht="12.75">
      <c r="A10039" s="18" t="s">
        <v>10727</v>
      </c>
      <c r="B10039" t="s">
        <v>10723</v>
      </c>
    </row>
    <row r="10040" spans="1:2" ht="12.75">
      <c r="A10040" s="18" t="s">
        <v>10728</v>
      </c>
      <c r="B10040" t="s">
        <v>10729</v>
      </c>
    </row>
    <row r="10041" spans="1:2" ht="12.75">
      <c r="A10041" s="18" t="s">
        <v>10730</v>
      </c>
      <c r="B10041" t="s">
        <v>10731</v>
      </c>
    </row>
    <row r="10042" spans="1:2" ht="12.75">
      <c r="A10042" s="18" t="s">
        <v>10732</v>
      </c>
      <c r="B10042" t="s">
        <v>10733</v>
      </c>
    </row>
    <row r="10043" spans="1:2" ht="12.75">
      <c r="A10043" s="18" t="s">
        <v>10734</v>
      </c>
      <c r="B10043" t="s">
        <v>10735</v>
      </c>
    </row>
    <row r="10044" spans="1:2" ht="12.75">
      <c r="A10044" s="18" t="s">
        <v>10736</v>
      </c>
      <c r="B10044" t="s">
        <v>10737</v>
      </c>
    </row>
    <row r="10045" spans="1:2" ht="12.75">
      <c r="A10045" s="18" t="s">
        <v>10738</v>
      </c>
      <c r="B10045" t="s">
        <v>10739</v>
      </c>
    </row>
    <row r="10046" spans="1:2" ht="12.75">
      <c r="A10046" s="18" t="s">
        <v>10740</v>
      </c>
      <c r="B10046" t="s">
        <v>10741</v>
      </c>
    </row>
    <row r="10047" spans="1:2" ht="12.75">
      <c r="A10047" s="18" t="s">
        <v>10742</v>
      </c>
      <c r="B10047" t="s">
        <v>10743</v>
      </c>
    </row>
    <row r="10048" spans="1:2" ht="12.75">
      <c r="A10048" s="18" t="s">
        <v>10744</v>
      </c>
      <c r="B10048" t="s">
        <v>10745</v>
      </c>
    </row>
    <row r="10049" spans="1:2" ht="12.75">
      <c r="A10049" s="18" t="s">
        <v>10746</v>
      </c>
      <c r="B10049" t="s">
        <v>10747</v>
      </c>
    </row>
    <row r="10050" spans="1:2" ht="12.75">
      <c r="A10050" s="18" t="s">
        <v>10748</v>
      </c>
      <c r="B10050" t="s">
        <v>10749</v>
      </c>
    </row>
    <row r="10051" spans="1:2" ht="12.75">
      <c r="A10051" s="18" t="s">
        <v>10750</v>
      </c>
      <c r="B10051" t="s">
        <v>10751</v>
      </c>
    </row>
    <row r="10052" spans="1:2" ht="12.75">
      <c r="A10052" s="18" t="s">
        <v>10752</v>
      </c>
      <c r="B10052" t="s">
        <v>10753</v>
      </c>
    </row>
    <row r="10053" spans="1:2" ht="12.75">
      <c r="A10053" s="18" t="s">
        <v>10754</v>
      </c>
      <c r="B10053" t="s">
        <v>10755</v>
      </c>
    </row>
    <row r="10054" spans="1:2" ht="12.75">
      <c r="A10054" s="18" t="s">
        <v>10756</v>
      </c>
      <c r="B10054" t="s">
        <v>10757</v>
      </c>
    </row>
    <row r="10055" spans="1:2" ht="12.75">
      <c r="A10055" s="18" t="s">
        <v>10758</v>
      </c>
      <c r="B10055" t="s">
        <v>10759</v>
      </c>
    </row>
    <row r="10056" spans="1:2" ht="12.75">
      <c r="A10056" s="18" t="s">
        <v>10760</v>
      </c>
      <c r="B10056" t="s">
        <v>10761</v>
      </c>
    </row>
    <row r="10057" spans="1:2" ht="12.75">
      <c r="A10057" s="18" t="s">
        <v>10762</v>
      </c>
      <c r="B10057" t="s">
        <v>10763</v>
      </c>
    </row>
    <row r="10058" spans="1:2" ht="12.75">
      <c r="A10058" s="18" t="s">
        <v>10764</v>
      </c>
      <c r="B10058" t="s">
        <v>10765</v>
      </c>
    </row>
    <row r="10059" spans="1:2" ht="12.75">
      <c r="A10059" s="18" t="s">
        <v>10766</v>
      </c>
      <c r="B10059" t="s">
        <v>10767</v>
      </c>
    </row>
    <row r="10060" spans="1:2" ht="12.75">
      <c r="A10060" s="18" t="s">
        <v>10768</v>
      </c>
      <c r="B10060" t="s">
        <v>10769</v>
      </c>
    </row>
    <row r="10061" spans="1:2" ht="12.75">
      <c r="A10061" s="18" t="s">
        <v>10770</v>
      </c>
      <c r="B10061" t="s">
        <v>10771</v>
      </c>
    </row>
    <row r="10062" spans="1:2" ht="12.75">
      <c r="A10062" s="18" t="s">
        <v>10772</v>
      </c>
      <c r="B10062" t="s">
        <v>10773</v>
      </c>
    </row>
    <row r="10063" spans="1:2" ht="12.75">
      <c r="A10063" s="18" t="s">
        <v>10774</v>
      </c>
      <c r="B10063" t="s">
        <v>10775</v>
      </c>
    </row>
    <row r="10064" spans="1:2" ht="12.75">
      <c r="A10064" s="18" t="s">
        <v>10776</v>
      </c>
      <c r="B10064" t="s">
        <v>10775</v>
      </c>
    </row>
    <row r="10065" spans="1:2" ht="12.75">
      <c r="A10065" s="18" t="s">
        <v>10777</v>
      </c>
      <c r="B10065" t="s">
        <v>10775</v>
      </c>
    </row>
    <row r="10066" spans="1:2" ht="12.75">
      <c r="A10066" s="18" t="s">
        <v>10778</v>
      </c>
      <c r="B10066" t="s">
        <v>10779</v>
      </c>
    </row>
    <row r="10067" spans="1:2" ht="12.75">
      <c r="A10067" s="18" t="s">
        <v>10780</v>
      </c>
      <c r="B10067" t="s">
        <v>9772</v>
      </c>
    </row>
    <row r="10068" spans="1:2" ht="12.75">
      <c r="A10068" s="18" t="s">
        <v>10781</v>
      </c>
      <c r="B10068" t="s">
        <v>10782</v>
      </c>
    </row>
    <row r="10069" spans="1:2" ht="12.75">
      <c r="A10069" s="18" t="s">
        <v>10783</v>
      </c>
      <c r="B10069" t="s">
        <v>10784</v>
      </c>
    </row>
    <row r="10070" spans="1:2" ht="12.75">
      <c r="A10070" s="18" t="s">
        <v>10785</v>
      </c>
      <c r="B10070" t="s">
        <v>10786</v>
      </c>
    </row>
    <row r="10071" spans="1:2" ht="12.75">
      <c r="A10071" s="18" t="s">
        <v>10787</v>
      </c>
      <c r="B10071" t="s">
        <v>9506</v>
      </c>
    </row>
    <row r="10072" spans="1:2" ht="12.75">
      <c r="A10072" s="18" t="s">
        <v>10788</v>
      </c>
      <c r="B10072" t="s">
        <v>10789</v>
      </c>
    </row>
    <row r="10073" spans="1:2" ht="12.75">
      <c r="A10073" s="18" t="s">
        <v>10790</v>
      </c>
      <c r="B10073" t="s">
        <v>10791</v>
      </c>
    </row>
    <row r="10074" spans="1:2" ht="12.75">
      <c r="A10074" s="18" t="s">
        <v>10792</v>
      </c>
      <c r="B10074" t="s">
        <v>10793</v>
      </c>
    </row>
    <row r="10075" spans="1:2" ht="12.75">
      <c r="A10075" s="18" t="s">
        <v>10794</v>
      </c>
      <c r="B10075" t="s">
        <v>10795</v>
      </c>
    </row>
    <row r="10076" spans="1:2" ht="12.75">
      <c r="A10076" s="18" t="s">
        <v>10796</v>
      </c>
      <c r="B10076" t="s">
        <v>10797</v>
      </c>
    </row>
    <row r="10077" spans="1:2" ht="12.75">
      <c r="A10077" s="18" t="s">
        <v>10798</v>
      </c>
      <c r="B10077" t="s">
        <v>10799</v>
      </c>
    </row>
    <row r="10078" spans="1:2" ht="12.75">
      <c r="A10078" s="18" t="s">
        <v>10800</v>
      </c>
      <c r="B10078" t="s">
        <v>10801</v>
      </c>
    </row>
    <row r="10079" spans="1:2" ht="12.75">
      <c r="A10079" s="18" t="s">
        <v>10802</v>
      </c>
      <c r="B10079" t="s">
        <v>10803</v>
      </c>
    </row>
    <row r="10080" spans="1:2" ht="12.75">
      <c r="A10080" s="18" t="s">
        <v>10804</v>
      </c>
      <c r="B10080" t="s">
        <v>10805</v>
      </c>
    </row>
    <row r="10081" spans="1:2" ht="12.75">
      <c r="A10081" s="18" t="s">
        <v>10806</v>
      </c>
      <c r="B10081" t="s">
        <v>9772</v>
      </c>
    </row>
    <row r="10082" spans="1:2" ht="12.75">
      <c r="A10082" s="18" t="s">
        <v>10807</v>
      </c>
      <c r="B10082" t="s">
        <v>10808</v>
      </c>
    </row>
    <row r="10083" spans="1:2" ht="12.75">
      <c r="A10083" s="18" t="s">
        <v>10809</v>
      </c>
      <c r="B10083" t="s">
        <v>10808</v>
      </c>
    </row>
    <row r="10084" spans="1:2" ht="12.75">
      <c r="A10084" s="18" t="s">
        <v>10810</v>
      </c>
      <c r="B10084" t="s">
        <v>10811</v>
      </c>
    </row>
    <row r="10085" spans="1:2" ht="12.75">
      <c r="A10085" s="18" t="s">
        <v>10812</v>
      </c>
      <c r="B10085" t="s">
        <v>10813</v>
      </c>
    </row>
    <row r="10086" spans="1:2" ht="12.75">
      <c r="A10086" s="18" t="s">
        <v>10814</v>
      </c>
      <c r="B10086" t="s">
        <v>9772</v>
      </c>
    </row>
    <row r="10087" spans="1:2" ht="12.75">
      <c r="A10087" s="18" t="s">
        <v>10815</v>
      </c>
      <c r="B10087" t="s">
        <v>10816</v>
      </c>
    </row>
    <row r="10088" spans="1:2" ht="12.75">
      <c r="A10088" s="18" t="s">
        <v>10817</v>
      </c>
      <c r="B10088" t="s">
        <v>10818</v>
      </c>
    </row>
    <row r="10089" spans="1:2" ht="12.75">
      <c r="A10089" s="18" t="s">
        <v>10819</v>
      </c>
      <c r="B10089" t="s">
        <v>10820</v>
      </c>
    </row>
    <row r="10090" spans="1:2" ht="12.75">
      <c r="A10090" s="18" t="s">
        <v>10821</v>
      </c>
      <c r="B10090" t="s">
        <v>10822</v>
      </c>
    </row>
    <row r="10091" spans="1:2" ht="12.75">
      <c r="A10091" s="18" t="s">
        <v>10823</v>
      </c>
      <c r="B10091" t="s">
        <v>10824</v>
      </c>
    </row>
    <row r="10092" spans="1:2" ht="12.75">
      <c r="A10092" s="18" t="s">
        <v>10825</v>
      </c>
      <c r="B10092" t="s">
        <v>10826</v>
      </c>
    </row>
    <row r="10093" spans="1:2" ht="12.75">
      <c r="A10093" s="18" t="s">
        <v>10827</v>
      </c>
      <c r="B10093" t="s">
        <v>10824</v>
      </c>
    </row>
    <row r="10094" spans="1:2" ht="12.75">
      <c r="A10094" s="18" t="s">
        <v>10828</v>
      </c>
      <c r="B10094" t="s">
        <v>10826</v>
      </c>
    </row>
    <row r="10095" spans="1:2" ht="12.75">
      <c r="A10095" s="18" t="s">
        <v>10829</v>
      </c>
      <c r="B10095" t="s">
        <v>10830</v>
      </c>
    </row>
    <row r="10096" spans="1:2" ht="12.75">
      <c r="A10096" s="18" t="s">
        <v>10831</v>
      </c>
      <c r="B10096" t="s">
        <v>10832</v>
      </c>
    </row>
    <row r="10097" spans="1:2" ht="12.75">
      <c r="A10097" s="18" t="s">
        <v>10833</v>
      </c>
      <c r="B10097" t="s">
        <v>10834</v>
      </c>
    </row>
    <row r="10098" spans="1:2" ht="12.75">
      <c r="A10098" s="18" t="s">
        <v>10835</v>
      </c>
      <c r="B10098" t="s">
        <v>10836</v>
      </c>
    </row>
    <row r="10099" spans="1:2" ht="12.75">
      <c r="A10099" s="18" t="s">
        <v>10837</v>
      </c>
      <c r="B10099" t="s">
        <v>10838</v>
      </c>
    </row>
    <row r="10100" spans="1:2" ht="12.75">
      <c r="A10100" s="18" t="s">
        <v>10839</v>
      </c>
      <c r="B10100" t="s">
        <v>10840</v>
      </c>
    </row>
    <row r="10101" spans="1:2" ht="12.75">
      <c r="A10101" s="18" t="s">
        <v>10841</v>
      </c>
      <c r="B10101" t="s">
        <v>10842</v>
      </c>
    </row>
    <row r="10102" spans="1:2" ht="12.75">
      <c r="A10102" s="18" t="s">
        <v>10843</v>
      </c>
      <c r="B10102" t="s">
        <v>10844</v>
      </c>
    </row>
    <row r="10103" spans="1:2" ht="12.75">
      <c r="A10103" s="18" t="s">
        <v>10845</v>
      </c>
      <c r="B10103" t="s">
        <v>10846</v>
      </c>
    </row>
    <row r="10104" spans="1:2" ht="12.75">
      <c r="A10104" s="18" t="s">
        <v>10847</v>
      </c>
      <c r="B10104" t="s">
        <v>10848</v>
      </c>
    </row>
    <row r="10105" spans="1:2" ht="12.75">
      <c r="A10105" s="18" t="s">
        <v>10849</v>
      </c>
      <c r="B10105" t="s">
        <v>10850</v>
      </c>
    </row>
    <row r="10106" spans="1:2" ht="12.75">
      <c r="A10106" s="18" t="s">
        <v>10851</v>
      </c>
      <c r="B10106" t="s">
        <v>10852</v>
      </c>
    </row>
    <row r="10107" spans="1:2" ht="12.75">
      <c r="A10107" s="18" t="s">
        <v>10853</v>
      </c>
      <c r="B10107" t="s">
        <v>10854</v>
      </c>
    </row>
    <row r="10108" spans="1:2" ht="12.75">
      <c r="A10108" s="18" t="s">
        <v>10855</v>
      </c>
      <c r="B10108" t="s">
        <v>10856</v>
      </c>
    </row>
    <row r="10109" spans="1:2" ht="12.75">
      <c r="A10109" s="18" t="s">
        <v>10857</v>
      </c>
      <c r="B10109" t="s">
        <v>10858</v>
      </c>
    </row>
    <row r="10110" spans="1:2" ht="12.75">
      <c r="A10110" s="18" t="s">
        <v>10859</v>
      </c>
      <c r="B10110" t="s">
        <v>10860</v>
      </c>
    </row>
    <row r="10111" spans="1:2" ht="12.75">
      <c r="A10111" s="18" t="s">
        <v>10861</v>
      </c>
      <c r="B10111" t="s">
        <v>10862</v>
      </c>
    </row>
    <row r="10112" spans="1:2" ht="12.75">
      <c r="A10112" s="18" t="s">
        <v>10863</v>
      </c>
      <c r="B10112" t="s">
        <v>10864</v>
      </c>
    </row>
    <row r="10113" spans="1:2" ht="12.75">
      <c r="A10113" s="18" t="s">
        <v>10865</v>
      </c>
      <c r="B10113" t="s">
        <v>10866</v>
      </c>
    </row>
    <row r="10114" spans="1:2" ht="12.75">
      <c r="A10114" s="18" t="s">
        <v>10867</v>
      </c>
      <c r="B10114" t="s">
        <v>10868</v>
      </c>
    </row>
    <row r="10115" spans="1:2" ht="12.75">
      <c r="A10115" s="18" t="s">
        <v>10869</v>
      </c>
      <c r="B10115" t="s">
        <v>10870</v>
      </c>
    </row>
    <row r="10116" spans="1:2" ht="12.75">
      <c r="A10116" s="18" t="s">
        <v>10871</v>
      </c>
      <c r="B10116" t="s">
        <v>10872</v>
      </c>
    </row>
    <row r="10117" spans="1:2" ht="12.75">
      <c r="A10117" s="18" t="s">
        <v>10873</v>
      </c>
      <c r="B10117" t="s">
        <v>9772</v>
      </c>
    </row>
    <row r="10118" spans="1:2" ht="12.75">
      <c r="A10118" s="18" t="s">
        <v>10874</v>
      </c>
      <c r="B10118" t="s">
        <v>10875</v>
      </c>
    </row>
    <row r="10119" spans="1:2" ht="12.75">
      <c r="A10119" s="18" t="s">
        <v>10876</v>
      </c>
      <c r="B10119" s="19" t="s">
        <v>10877</v>
      </c>
    </row>
    <row r="10120" spans="1:2" ht="12.75">
      <c r="A10120" s="18" t="s">
        <v>10878</v>
      </c>
      <c r="B10120" s="19" t="s">
        <v>10877</v>
      </c>
    </row>
    <row r="10121" spans="1:2" ht="12.75">
      <c r="A10121" s="18" t="s">
        <v>10879</v>
      </c>
      <c r="B10121" t="s">
        <v>10822</v>
      </c>
    </row>
    <row r="10122" spans="1:2" ht="12.75">
      <c r="A10122" s="18" t="s">
        <v>10880</v>
      </c>
      <c r="B10122" t="s">
        <v>10881</v>
      </c>
    </row>
    <row r="10123" spans="1:2" ht="12.75">
      <c r="A10123" s="18" t="s">
        <v>10882</v>
      </c>
      <c r="B10123" t="s">
        <v>10883</v>
      </c>
    </row>
    <row r="10124" spans="1:2" ht="12.75">
      <c r="A10124" s="18" t="s">
        <v>10884</v>
      </c>
      <c r="B10124" t="s">
        <v>10885</v>
      </c>
    </row>
    <row r="10125" spans="1:2" ht="12.75">
      <c r="A10125" s="18" t="s">
        <v>10886</v>
      </c>
      <c r="B10125" t="s">
        <v>10887</v>
      </c>
    </row>
    <row r="10126" spans="1:2" ht="12.75">
      <c r="A10126" s="18" t="s">
        <v>10888</v>
      </c>
      <c r="B10126" t="s">
        <v>10889</v>
      </c>
    </row>
    <row r="10127" spans="1:2" ht="12.75">
      <c r="A10127" s="18" t="s">
        <v>10890</v>
      </c>
      <c r="B10127" t="s">
        <v>10889</v>
      </c>
    </row>
    <row r="10128" spans="1:2" ht="12.75">
      <c r="A10128" s="18" t="s">
        <v>10891</v>
      </c>
      <c r="B10128" t="s">
        <v>10892</v>
      </c>
    </row>
    <row r="10129" spans="1:2" ht="12.75">
      <c r="A10129" s="18" t="s">
        <v>10893</v>
      </c>
      <c r="B10129" t="s">
        <v>10894</v>
      </c>
    </row>
    <row r="10130" spans="1:2" ht="12.75">
      <c r="A10130" s="18" t="s">
        <v>10895</v>
      </c>
      <c r="B10130" t="s">
        <v>10896</v>
      </c>
    </row>
    <row r="10131" spans="1:2" ht="12.75">
      <c r="A10131" s="18" t="s">
        <v>10897</v>
      </c>
      <c r="B10131" t="s">
        <v>10898</v>
      </c>
    </row>
    <row r="10132" spans="1:2" ht="12.75">
      <c r="A10132" s="18" t="s">
        <v>10899</v>
      </c>
      <c r="B10132" t="s">
        <v>10892</v>
      </c>
    </row>
    <row r="10133" spans="1:2" ht="12.75">
      <c r="A10133" s="18" t="s">
        <v>10900</v>
      </c>
      <c r="B10133" t="s">
        <v>10898</v>
      </c>
    </row>
    <row r="10134" spans="1:2" ht="12.75">
      <c r="A10134" s="18" t="s">
        <v>10901</v>
      </c>
      <c r="B10134" t="s">
        <v>10898</v>
      </c>
    </row>
    <row r="10135" spans="1:2" ht="12.75">
      <c r="A10135" s="18" t="s">
        <v>10902</v>
      </c>
      <c r="B10135" s="20" t="s">
        <v>10903</v>
      </c>
    </row>
    <row r="10136" spans="1:2" ht="12.75">
      <c r="A10136" s="18" t="s">
        <v>10904</v>
      </c>
      <c r="B10136" s="20" t="s">
        <v>10905</v>
      </c>
    </row>
    <row r="10137" spans="1:2" ht="12.75">
      <c r="A10137" s="18" t="s">
        <v>10906</v>
      </c>
      <c r="B10137" s="20" t="s">
        <v>10907</v>
      </c>
    </row>
    <row r="10138" spans="1:2" ht="12.75">
      <c r="A10138" s="18" t="s">
        <v>10908</v>
      </c>
      <c r="B10138" s="20" t="s">
        <v>10909</v>
      </c>
    </row>
    <row r="10139" spans="1:2" ht="12.75">
      <c r="A10139" s="18" t="s">
        <v>10910</v>
      </c>
      <c r="B10139" s="20" t="s">
        <v>10911</v>
      </c>
    </row>
    <row r="10140" spans="1:2" ht="12.75">
      <c r="A10140" s="18" t="s">
        <v>10912</v>
      </c>
      <c r="B10140" s="20" t="s">
        <v>10913</v>
      </c>
    </row>
    <row r="10141" spans="1:2" ht="12.75">
      <c r="A10141" s="18" t="s">
        <v>10914</v>
      </c>
      <c r="B10141" s="20" t="s">
        <v>10915</v>
      </c>
    </row>
    <row r="10142" spans="1:2" ht="12.75">
      <c r="A10142" s="18" t="s">
        <v>10916</v>
      </c>
      <c r="B10142" s="20" t="s">
        <v>10917</v>
      </c>
    </row>
    <row r="10143" spans="1:2" ht="12.75">
      <c r="A10143" s="18" t="s">
        <v>10918</v>
      </c>
      <c r="B10143" s="20" t="s">
        <v>10919</v>
      </c>
    </row>
    <row r="10144" spans="1:2" ht="12.75">
      <c r="A10144" s="18" t="s">
        <v>10920</v>
      </c>
      <c r="B10144" s="20" t="s">
        <v>10921</v>
      </c>
    </row>
    <row r="10145" spans="1:2" ht="12.75">
      <c r="A10145" s="18" t="s">
        <v>10922</v>
      </c>
      <c r="B10145" s="20" t="s">
        <v>10923</v>
      </c>
    </row>
    <row r="10146" spans="1:2" ht="12.75">
      <c r="A10146" s="18" t="s">
        <v>10924</v>
      </c>
      <c r="B10146" s="20" t="s">
        <v>10925</v>
      </c>
    </row>
    <row r="10147" spans="1:2" ht="12.75">
      <c r="A10147" s="18" t="s">
        <v>10926</v>
      </c>
      <c r="B10147" s="20" t="s">
        <v>10927</v>
      </c>
    </row>
    <row r="10148" spans="1:2" ht="12.75">
      <c r="A10148" s="18" t="s">
        <v>10928</v>
      </c>
      <c r="B10148" s="20" t="s">
        <v>10929</v>
      </c>
    </row>
    <row r="10149" spans="1:2" ht="12.75">
      <c r="A10149" s="18" t="s">
        <v>10930</v>
      </c>
      <c r="B10149" s="20" t="s">
        <v>9503</v>
      </c>
    </row>
    <row r="10150" spans="1:2" ht="12.75">
      <c r="A10150" s="18" t="s">
        <v>10931</v>
      </c>
      <c r="B10150" s="20" t="s">
        <v>10932</v>
      </c>
    </row>
    <row r="10151" spans="1:2" ht="12.75">
      <c r="A10151" s="18" t="s">
        <v>10933</v>
      </c>
      <c r="B10151" s="20" t="s">
        <v>10934</v>
      </c>
    </row>
    <row r="10152" spans="1:2" ht="12.75">
      <c r="A10152" s="18" t="s">
        <v>10935</v>
      </c>
      <c r="B10152" s="20" t="s">
        <v>10936</v>
      </c>
    </row>
    <row r="10153" spans="1:2" ht="12.75">
      <c r="A10153" s="18" t="s">
        <v>10937</v>
      </c>
      <c r="B10153" s="20" t="s">
        <v>10938</v>
      </c>
    </row>
    <row r="10154" spans="1:2" ht="12.75">
      <c r="A10154" s="18" t="s">
        <v>10939</v>
      </c>
      <c r="B10154" s="20" t="s">
        <v>10940</v>
      </c>
    </row>
    <row r="10155" spans="1:2" ht="12.75">
      <c r="A10155" s="18" t="s">
        <v>10941</v>
      </c>
      <c r="B10155" s="20" t="s">
        <v>10942</v>
      </c>
    </row>
    <row r="10156" spans="1:2" ht="12.75">
      <c r="A10156" s="18" t="s">
        <v>10943</v>
      </c>
      <c r="B10156" s="20" t="s">
        <v>10944</v>
      </c>
    </row>
    <row r="10157" spans="1:2" ht="12.75">
      <c r="A10157" s="18" t="s">
        <v>10945</v>
      </c>
      <c r="B10157" s="20" t="s">
        <v>10946</v>
      </c>
    </row>
    <row r="10158" spans="1:2" ht="12.75">
      <c r="A10158" s="18" t="s">
        <v>10947</v>
      </c>
      <c r="B10158" s="20" t="s">
        <v>10948</v>
      </c>
    </row>
    <row r="10159" spans="1:2" ht="12.75">
      <c r="A10159" s="18" t="s">
        <v>10949</v>
      </c>
      <c r="B10159" s="20" t="s">
        <v>10950</v>
      </c>
    </row>
    <row r="10160" spans="1:2" ht="12.75">
      <c r="A10160" s="18" t="s">
        <v>10951</v>
      </c>
      <c r="B10160" s="20" t="s">
        <v>10950</v>
      </c>
    </row>
    <row r="10161" spans="1:2" ht="12.75">
      <c r="A10161" s="18" t="s">
        <v>10952</v>
      </c>
      <c r="B10161" s="20" t="s">
        <v>10950</v>
      </c>
    </row>
    <row r="10162" spans="1:2" ht="12.75">
      <c r="A10162" s="18" t="s">
        <v>10953</v>
      </c>
      <c r="B10162" s="20" t="s">
        <v>10950</v>
      </c>
    </row>
    <row r="10163" spans="1:2" ht="12.75">
      <c r="A10163" s="18" t="s">
        <v>10954</v>
      </c>
      <c r="B10163" s="20" t="s">
        <v>10950</v>
      </c>
    </row>
    <row r="10164" spans="1:2" ht="12.75">
      <c r="A10164" s="18" t="s">
        <v>10955</v>
      </c>
      <c r="B10164" s="20" t="s">
        <v>10950</v>
      </c>
    </row>
    <row r="10165" spans="1:2" ht="12.75">
      <c r="A10165" s="18" t="s">
        <v>10956</v>
      </c>
      <c r="B10165" s="20" t="s">
        <v>10950</v>
      </c>
    </row>
    <row r="10166" spans="1:2" ht="12.75">
      <c r="A10166" s="18" t="s">
        <v>10957</v>
      </c>
      <c r="B10166" s="20" t="s">
        <v>10950</v>
      </c>
    </row>
    <row r="10167" spans="1:2" ht="12.75">
      <c r="A10167" s="18" t="s">
        <v>10958</v>
      </c>
      <c r="B10167" s="20" t="s">
        <v>10950</v>
      </c>
    </row>
    <row r="10168" spans="1:2" ht="12.75">
      <c r="A10168" s="18" t="s">
        <v>10959</v>
      </c>
      <c r="B10168" s="20" t="s">
        <v>10950</v>
      </c>
    </row>
    <row r="10169" spans="1:2" ht="12.75">
      <c r="A10169" s="18" t="s">
        <v>10960</v>
      </c>
      <c r="B10169" s="20" t="s">
        <v>10961</v>
      </c>
    </row>
    <row r="10170" spans="1:2" ht="12.75">
      <c r="A10170" s="18" t="s">
        <v>10962</v>
      </c>
      <c r="B10170" s="20" t="s">
        <v>10963</v>
      </c>
    </row>
    <row r="10171" spans="1:2" ht="12.75">
      <c r="A10171" s="18" t="s">
        <v>10964</v>
      </c>
      <c r="B10171" s="20" t="s">
        <v>10965</v>
      </c>
    </row>
    <row r="10172" spans="1:2" ht="12.75">
      <c r="A10172" s="18" t="s">
        <v>10966</v>
      </c>
      <c r="B10172" s="20" t="s">
        <v>10967</v>
      </c>
    </row>
    <row r="10173" spans="1:2" ht="12.75">
      <c r="A10173" s="18" t="s">
        <v>10968</v>
      </c>
      <c r="B10173" s="20" t="s">
        <v>10969</v>
      </c>
    </row>
    <row r="10174" spans="1:2" ht="12.75">
      <c r="A10174" s="18" t="s">
        <v>10970</v>
      </c>
      <c r="B10174" s="20" t="s">
        <v>10971</v>
      </c>
    </row>
    <row r="10175" spans="1:2" ht="12.75">
      <c r="A10175" s="18" t="s">
        <v>10972</v>
      </c>
      <c r="B10175" s="20" t="s">
        <v>10971</v>
      </c>
    </row>
    <row r="10176" spans="1:2" ht="12.75">
      <c r="A10176" s="18" t="s">
        <v>10973</v>
      </c>
      <c r="B10176" s="20" t="s">
        <v>10974</v>
      </c>
    </row>
    <row r="10177" spans="1:2" ht="12.75">
      <c r="A10177" s="18" t="s">
        <v>10975</v>
      </c>
      <c r="B10177" s="20" t="s">
        <v>10976</v>
      </c>
    </row>
    <row r="10178" spans="1:2" ht="12.75">
      <c r="A10178" s="18" t="s">
        <v>10977</v>
      </c>
      <c r="B10178" s="20" t="s">
        <v>10978</v>
      </c>
    </row>
    <row r="10179" spans="1:2" ht="12.75">
      <c r="A10179" s="18" t="s">
        <v>10979</v>
      </c>
      <c r="B10179" s="20" t="s">
        <v>10980</v>
      </c>
    </row>
    <row r="10180" spans="1:2" ht="12.75">
      <c r="A10180" s="18" t="s">
        <v>10981</v>
      </c>
      <c r="B10180" s="20" t="s">
        <v>10982</v>
      </c>
    </row>
    <row r="10181" spans="1:2" ht="12.75">
      <c r="A10181" s="18" t="s">
        <v>10983</v>
      </c>
      <c r="B10181" s="20" t="s">
        <v>10984</v>
      </c>
    </row>
    <row r="10182" spans="1:2" ht="12.75">
      <c r="A10182" s="18" t="s">
        <v>10985</v>
      </c>
      <c r="B10182" s="20" t="s">
        <v>10986</v>
      </c>
    </row>
    <row r="10183" spans="1:2" ht="12.75">
      <c r="A10183" s="18" t="s">
        <v>10987</v>
      </c>
      <c r="B10183" s="20" t="s">
        <v>10988</v>
      </c>
    </row>
    <row r="10184" spans="1:2" ht="12.75">
      <c r="A10184" s="18" t="s">
        <v>10989</v>
      </c>
      <c r="B10184" s="20" t="s">
        <v>10866</v>
      </c>
    </row>
    <row r="10185" spans="1:2" ht="12.75">
      <c r="A10185" s="18" t="s">
        <v>10990</v>
      </c>
      <c r="B10185" s="19" t="s">
        <v>10991</v>
      </c>
    </row>
    <row r="10186" spans="1:2" ht="12.75">
      <c r="A10186" s="18" t="s">
        <v>10992</v>
      </c>
      <c r="B10186" t="s">
        <v>10950</v>
      </c>
    </row>
    <row r="10187" spans="1:2" ht="12.75">
      <c r="A10187" s="18" t="s">
        <v>10993</v>
      </c>
      <c r="B10187" t="s">
        <v>10950</v>
      </c>
    </row>
    <row r="10188" spans="1:2" ht="12.75">
      <c r="A10188" s="18" t="s">
        <v>10994</v>
      </c>
      <c r="B10188" t="s">
        <v>10995</v>
      </c>
    </row>
    <row r="10189" spans="1:2" ht="12.75">
      <c r="A10189" s="18" t="s">
        <v>10996</v>
      </c>
      <c r="B10189" t="s">
        <v>10997</v>
      </c>
    </row>
    <row r="10190" spans="1:2" ht="12.75">
      <c r="A10190" s="18" t="s">
        <v>10998</v>
      </c>
      <c r="B10190" t="s">
        <v>10999</v>
      </c>
    </row>
    <row r="10191" spans="1:2" ht="12.75">
      <c r="A10191" s="18" t="s">
        <v>11000</v>
      </c>
      <c r="B10191" t="s">
        <v>11001</v>
      </c>
    </row>
    <row r="10192" spans="1:2" ht="12.75">
      <c r="A10192" s="18" t="s">
        <v>11002</v>
      </c>
      <c r="B10192" t="s">
        <v>11003</v>
      </c>
    </row>
    <row r="10193" spans="1:2" ht="12.75">
      <c r="A10193" s="18" t="s">
        <v>11004</v>
      </c>
      <c r="B10193" t="s">
        <v>11005</v>
      </c>
    </row>
    <row r="10194" spans="1:2" ht="12.75">
      <c r="A10194" s="18" t="s">
        <v>11006</v>
      </c>
      <c r="B10194" t="s">
        <v>11007</v>
      </c>
    </row>
    <row r="10195" spans="1:2" ht="12.75">
      <c r="A10195" s="18" t="s">
        <v>11008</v>
      </c>
      <c r="B10195" t="s">
        <v>11009</v>
      </c>
    </row>
    <row r="10196" spans="1:2" ht="12.75">
      <c r="A10196" s="18" t="s">
        <v>11010</v>
      </c>
      <c r="B10196" t="s">
        <v>11011</v>
      </c>
    </row>
    <row r="10197" spans="1:2" ht="12.75">
      <c r="A10197" s="18" t="s">
        <v>11012</v>
      </c>
      <c r="B10197" t="s">
        <v>11013</v>
      </c>
    </row>
    <row r="10198" spans="1:2" ht="12.75">
      <c r="A10198" s="18" t="s">
        <v>11014</v>
      </c>
      <c r="B10198" t="s">
        <v>9762</v>
      </c>
    </row>
    <row r="10199" spans="1:2" ht="12.75">
      <c r="A10199" s="18" t="s">
        <v>11015</v>
      </c>
      <c r="B10199" t="s">
        <v>8825</v>
      </c>
    </row>
    <row r="10200" spans="1:2" ht="12.75">
      <c r="A10200" s="18" t="s">
        <v>11016</v>
      </c>
      <c r="B10200" t="s">
        <v>11017</v>
      </c>
    </row>
    <row r="10201" spans="1:2" ht="12.75">
      <c r="A10201" s="18" t="s">
        <v>11018</v>
      </c>
      <c r="B10201" t="s">
        <v>11019</v>
      </c>
    </row>
    <row r="10202" spans="1:2" ht="12.75">
      <c r="A10202" s="18" t="s">
        <v>11020</v>
      </c>
      <c r="B10202" t="s">
        <v>11021</v>
      </c>
    </row>
    <row r="10203" spans="1:2" ht="12.75">
      <c r="A10203" s="18" t="s">
        <v>11022</v>
      </c>
      <c r="B10203" t="s">
        <v>11019</v>
      </c>
    </row>
    <row r="10204" spans="1:2" ht="12.75">
      <c r="A10204" s="18" t="s">
        <v>11023</v>
      </c>
      <c r="B10204" t="s">
        <v>11024</v>
      </c>
    </row>
    <row r="10205" spans="1:2" ht="12.75">
      <c r="A10205" s="18" t="s">
        <v>11025</v>
      </c>
      <c r="B10205" t="s">
        <v>11024</v>
      </c>
    </row>
    <row r="10206" spans="1:2" ht="12.75">
      <c r="A10206" s="18" t="s">
        <v>11026</v>
      </c>
      <c r="B10206" t="s">
        <v>11027</v>
      </c>
    </row>
    <row r="10207" spans="1:2" ht="12.75">
      <c r="A10207" s="18" t="s">
        <v>11028</v>
      </c>
      <c r="B10207" t="s">
        <v>11027</v>
      </c>
    </row>
    <row r="10208" spans="1:2" ht="12.75">
      <c r="A10208" s="18" t="s">
        <v>11029</v>
      </c>
      <c r="B10208" t="s">
        <v>11030</v>
      </c>
    </row>
    <row r="10209" spans="1:2" ht="12.75">
      <c r="A10209" s="18" t="s">
        <v>11031</v>
      </c>
      <c r="B10209" t="s">
        <v>11032</v>
      </c>
    </row>
    <row r="10210" spans="1:2" ht="12.75">
      <c r="A10210" s="18" t="s">
        <v>11033</v>
      </c>
      <c r="B10210" t="s">
        <v>11034</v>
      </c>
    </row>
    <row r="10211" spans="1:2" ht="12.75">
      <c r="A10211" s="18" t="s">
        <v>11035</v>
      </c>
      <c r="B10211" t="s">
        <v>11005</v>
      </c>
    </row>
    <row r="10212" spans="1:2" ht="12.75">
      <c r="A10212" s="18" t="s">
        <v>11036</v>
      </c>
      <c r="B10212" t="s">
        <v>11037</v>
      </c>
    </row>
    <row r="10213" spans="1:2" ht="12.75">
      <c r="A10213" s="18" t="s">
        <v>11038</v>
      </c>
      <c r="B10213" t="s">
        <v>11039</v>
      </c>
    </row>
    <row r="10214" spans="1:2" ht="12.75">
      <c r="A10214" s="18" t="s">
        <v>11040</v>
      </c>
      <c r="B10214" t="s">
        <v>11041</v>
      </c>
    </row>
    <row r="10215" spans="1:2" ht="12.75">
      <c r="A10215" s="18" t="s">
        <v>11042</v>
      </c>
      <c r="B10215" t="s">
        <v>11043</v>
      </c>
    </row>
    <row r="10216" spans="1:2" ht="12.75">
      <c r="A10216" s="18" t="s">
        <v>11044</v>
      </c>
      <c r="B10216" t="s">
        <v>11045</v>
      </c>
    </row>
    <row r="10217" spans="1:2" ht="12.75">
      <c r="A10217" s="18" t="s">
        <v>11046</v>
      </c>
      <c r="B10217" t="s">
        <v>11047</v>
      </c>
    </row>
    <row r="10218" spans="1:2" ht="12.75">
      <c r="A10218" s="18" t="s">
        <v>11048</v>
      </c>
      <c r="B10218" t="s">
        <v>11047</v>
      </c>
    </row>
    <row r="10219" spans="1:2" ht="12.75">
      <c r="A10219" s="18" t="s">
        <v>11049</v>
      </c>
      <c r="B10219" t="s">
        <v>11050</v>
      </c>
    </row>
    <row r="10220" spans="1:2" ht="12.75">
      <c r="A10220" s="18" t="s">
        <v>11051</v>
      </c>
      <c r="B10220" t="s">
        <v>11052</v>
      </c>
    </row>
    <row r="10221" spans="1:2" ht="12.75">
      <c r="A10221" s="18" t="s">
        <v>11053</v>
      </c>
      <c r="B10221" t="s">
        <v>9772</v>
      </c>
    </row>
    <row r="10222" spans="1:2" ht="12.75">
      <c r="A10222" s="18" t="s">
        <v>11054</v>
      </c>
      <c r="B10222" s="20" t="s">
        <v>11055</v>
      </c>
    </row>
    <row r="10223" spans="1:2" ht="12.75">
      <c r="A10223" s="18" t="s">
        <v>11056</v>
      </c>
      <c r="B10223" s="20" t="s">
        <v>11057</v>
      </c>
    </row>
    <row r="10224" spans="1:2" ht="12.75">
      <c r="A10224" s="18" t="s">
        <v>11058</v>
      </c>
      <c r="B10224" s="20" t="s">
        <v>11057</v>
      </c>
    </row>
    <row r="10225" spans="1:2" ht="12.75">
      <c r="A10225" s="18" t="s">
        <v>11059</v>
      </c>
      <c r="B10225" s="22" t="s">
        <v>11060</v>
      </c>
    </row>
    <row r="10226" spans="1:2" ht="12.75">
      <c r="A10226" s="18" t="s">
        <v>11061</v>
      </c>
      <c r="B10226" s="20" t="s">
        <v>11055</v>
      </c>
    </row>
    <row r="10227" spans="1:2" ht="12.75">
      <c r="A10227" s="18" t="s">
        <v>11062</v>
      </c>
      <c r="B10227" s="20" t="s">
        <v>11055</v>
      </c>
    </row>
    <row r="10228" spans="1:2" ht="12.75">
      <c r="A10228" s="18" t="s">
        <v>11063</v>
      </c>
      <c r="B10228" t="s">
        <v>11011</v>
      </c>
    </row>
    <row r="10229" spans="1:2" ht="12.75">
      <c r="A10229" s="18" t="s">
        <v>11064</v>
      </c>
      <c r="B10229" s="20" t="s">
        <v>11065</v>
      </c>
    </row>
    <row r="10230" spans="1:2" ht="12.75">
      <c r="A10230" s="18" t="s">
        <v>11066</v>
      </c>
      <c r="B10230" s="20" t="s">
        <v>11067</v>
      </c>
    </row>
    <row r="10231" spans="1:2" ht="12.75">
      <c r="A10231" s="18" t="s">
        <v>11068</v>
      </c>
      <c r="B10231" t="s">
        <v>11069</v>
      </c>
    </row>
    <row r="10232" spans="1:2" ht="12.75">
      <c r="A10232" s="18" t="s">
        <v>11070</v>
      </c>
      <c r="B10232" s="20" t="s">
        <v>11071</v>
      </c>
    </row>
    <row r="10233" spans="1:2" ht="12.75">
      <c r="A10233" s="18" t="s">
        <v>11072</v>
      </c>
      <c r="B10233" s="20" t="s">
        <v>11071</v>
      </c>
    </row>
    <row r="10234" spans="1:2" ht="12.75">
      <c r="A10234" s="18" t="s">
        <v>11073</v>
      </c>
      <c r="B10234" s="20" t="s">
        <v>11071</v>
      </c>
    </row>
    <row r="10235" spans="1:2" ht="12.75">
      <c r="A10235" s="18" t="s">
        <v>11074</v>
      </c>
      <c r="B10235" t="s">
        <v>11075</v>
      </c>
    </row>
    <row r="10236" spans="1:2" ht="12.75">
      <c r="A10236" s="18" t="s">
        <v>11076</v>
      </c>
      <c r="B10236" t="s">
        <v>11077</v>
      </c>
    </row>
    <row r="10237" spans="1:2" ht="12.75">
      <c r="A10237" s="18" t="s">
        <v>11078</v>
      </c>
      <c r="B10237" t="s">
        <v>11079</v>
      </c>
    </row>
    <row r="10238" spans="1:2" ht="12.75">
      <c r="A10238" s="18" t="s">
        <v>11080</v>
      </c>
      <c r="B10238" t="s">
        <v>11081</v>
      </c>
    </row>
    <row r="10239" spans="1:2" ht="12.75">
      <c r="A10239" s="18" t="s">
        <v>11082</v>
      </c>
      <c r="B10239" t="s">
        <v>11083</v>
      </c>
    </row>
    <row r="10240" spans="1:2" ht="12.75">
      <c r="A10240" s="18" t="s">
        <v>11084</v>
      </c>
      <c r="B10240" t="s">
        <v>11085</v>
      </c>
    </row>
    <row r="10241" spans="1:2" ht="12.75">
      <c r="A10241" s="18" t="s">
        <v>11086</v>
      </c>
      <c r="B10241" t="s">
        <v>11087</v>
      </c>
    </row>
    <row r="10242" spans="1:2" ht="12.75">
      <c r="A10242" s="18" t="s">
        <v>11088</v>
      </c>
      <c r="B10242" t="s">
        <v>11089</v>
      </c>
    </row>
    <row r="10243" spans="1:2" ht="12.75">
      <c r="A10243" s="18" t="s">
        <v>11090</v>
      </c>
      <c r="B10243" t="s">
        <v>11091</v>
      </c>
    </row>
    <row r="10244" spans="1:2" ht="12.75">
      <c r="A10244" s="18" t="s">
        <v>11092</v>
      </c>
      <c r="B10244" t="s">
        <v>11093</v>
      </c>
    </row>
    <row r="10245" spans="1:2" ht="12.75">
      <c r="A10245" s="18" t="s">
        <v>11094</v>
      </c>
      <c r="B10245" s="20" t="s">
        <v>11095</v>
      </c>
    </row>
    <row r="10246" spans="1:2" ht="12.75">
      <c r="A10246" s="18" t="s">
        <v>11096</v>
      </c>
      <c r="B10246" s="20" t="s">
        <v>11097</v>
      </c>
    </row>
    <row r="10247" spans="1:2" ht="12.75">
      <c r="A10247" s="12" t="s">
        <v>11098</v>
      </c>
      <c r="B10247" s="20" t="s">
        <v>11099</v>
      </c>
    </row>
    <row r="10248" spans="1:2" ht="12.75">
      <c r="A10248" s="12" t="s">
        <v>11100</v>
      </c>
      <c r="B10248" s="20" t="s">
        <v>11101</v>
      </c>
    </row>
    <row r="10249" spans="1:2" ht="12.75">
      <c r="A10249" s="12" t="s">
        <v>11102</v>
      </c>
      <c r="B10249" s="20" t="s">
        <v>11103</v>
      </c>
    </row>
    <row r="10250" spans="1:2" ht="12.75">
      <c r="A10250" s="12" t="s">
        <v>11104</v>
      </c>
      <c r="B10250" s="20" t="s">
        <v>11105</v>
      </c>
    </row>
    <row r="10251" spans="1:2" ht="12.75">
      <c r="A10251" s="12" t="s">
        <v>11106</v>
      </c>
      <c r="B10251" s="20" t="s">
        <v>11107</v>
      </c>
    </row>
    <row r="10252" spans="1:2" ht="12.75">
      <c r="A10252" s="12" t="s">
        <v>11108</v>
      </c>
      <c r="B10252" s="20" t="s">
        <v>11109</v>
      </c>
    </row>
    <row r="10253" spans="1:2" ht="12.75">
      <c r="A10253" s="12" t="s">
        <v>11110</v>
      </c>
      <c r="B10253" s="20" t="s">
        <v>11111</v>
      </c>
    </row>
    <row r="10254" spans="1:2" ht="12.75">
      <c r="A10254" s="12" t="s">
        <v>11112</v>
      </c>
      <c r="B10254" s="20" t="s">
        <v>11113</v>
      </c>
    </row>
    <row r="10255" spans="1:2" ht="12.75">
      <c r="A10255" s="12" t="s">
        <v>11114</v>
      </c>
      <c r="B10255" s="20" t="s">
        <v>11115</v>
      </c>
    </row>
    <row r="10256" spans="1:2" ht="12.75">
      <c r="A10256" s="12" t="s">
        <v>11116</v>
      </c>
      <c r="B10256" s="20" t="s">
        <v>9570</v>
      </c>
    </row>
    <row r="10257" spans="1:2" ht="12.75">
      <c r="A10257" s="12" t="s">
        <v>11117</v>
      </c>
      <c r="B10257" s="20" t="s">
        <v>11118</v>
      </c>
    </row>
    <row r="10258" spans="1:2" ht="12.75">
      <c r="A10258" s="12" t="s">
        <v>11119</v>
      </c>
      <c r="B10258" s="20" t="s">
        <v>11120</v>
      </c>
    </row>
    <row r="10259" spans="1:2" ht="12.75">
      <c r="A10259" s="12" t="s">
        <v>11121</v>
      </c>
      <c r="B10259" s="20" t="s">
        <v>11109</v>
      </c>
    </row>
    <row r="10260" spans="1:2" ht="12.75">
      <c r="A10260" s="18" t="s">
        <v>11122</v>
      </c>
      <c r="B10260" t="s">
        <v>11123</v>
      </c>
    </row>
    <row r="10261" spans="1:2" ht="12.75">
      <c r="A10261" s="18" t="s">
        <v>11124</v>
      </c>
      <c r="B10261" t="s">
        <v>8823</v>
      </c>
    </row>
    <row r="10262" spans="1:2" ht="12.75">
      <c r="A10262" s="18" t="s">
        <v>11125</v>
      </c>
      <c r="B10262" s="20" t="s">
        <v>11126</v>
      </c>
    </row>
    <row r="10263" spans="1:2" ht="12.75">
      <c r="A10263" s="21" t="s">
        <v>11127</v>
      </c>
      <c r="B10263" t="s">
        <v>8823</v>
      </c>
    </row>
    <row r="10264" spans="1:2" ht="12.75">
      <c r="A10264" s="18" t="s">
        <v>11128</v>
      </c>
      <c r="B10264" t="s">
        <v>8823</v>
      </c>
    </row>
    <row r="10265" spans="1:2" ht="12.75">
      <c r="A10265" s="21" t="s">
        <v>11129</v>
      </c>
      <c r="B10265" t="s">
        <v>8823</v>
      </c>
    </row>
    <row r="10266" spans="1:2" ht="12.75">
      <c r="A10266" s="18" t="s">
        <v>11130</v>
      </c>
      <c r="B10266" t="s">
        <v>8825</v>
      </c>
    </row>
    <row r="10267" spans="1:2" ht="12.75">
      <c r="A10267" s="18" t="s">
        <v>11131</v>
      </c>
      <c r="B10267" t="s">
        <v>11132</v>
      </c>
    </row>
    <row r="10268" spans="1:2" ht="12.75">
      <c r="A10268" s="18" t="s">
        <v>11133</v>
      </c>
      <c r="B10268" t="s">
        <v>11134</v>
      </c>
    </row>
    <row r="10269" spans="1:2" ht="12.75">
      <c r="A10269" s="18" t="s">
        <v>11135</v>
      </c>
      <c r="B10269" t="s">
        <v>9766</v>
      </c>
    </row>
    <row r="10270" spans="1:2" ht="12.75">
      <c r="A10270" s="18" t="s">
        <v>11136</v>
      </c>
      <c r="B10270" t="s">
        <v>11137</v>
      </c>
    </row>
    <row r="10271" spans="1:2" ht="12.75">
      <c r="A10271" s="21" t="s">
        <v>11138</v>
      </c>
      <c r="B10271" t="s">
        <v>11137</v>
      </c>
    </row>
    <row r="10272" spans="1:2" ht="12.75">
      <c r="A10272" s="18" t="s">
        <v>11139</v>
      </c>
      <c r="B10272" t="s">
        <v>11140</v>
      </c>
    </row>
    <row r="10273" spans="1:2" ht="12.75">
      <c r="A10273" s="18" t="s">
        <v>11141</v>
      </c>
      <c r="B10273" t="s">
        <v>11140</v>
      </c>
    </row>
    <row r="10274" spans="1:2" ht="12.75">
      <c r="A10274" s="21" t="s">
        <v>11142</v>
      </c>
      <c r="B10274" t="s">
        <v>11140</v>
      </c>
    </row>
    <row r="10275" spans="1:2" ht="12.75">
      <c r="A10275" s="18" t="s">
        <v>11143</v>
      </c>
      <c r="B10275" t="s">
        <v>9803</v>
      </c>
    </row>
    <row r="10276" spans="1:2" ht="12.75">
      <c r="A10276" s="18" t="s">
        <v>11144</v>
      </c>
      <c r="B10276" t="s">
        <v>11145</v>
      </c>
    </row>
    <row r="10277" spans="1:2" ht="12.75">
      <c r="A10277" s="18" t="s">
        <v>11146</v>
      </c>
      <c r="B10277" t="s">
        <v>11147</v>
      </c>
    </row>
    <row r="10278" spans="1:2" ht="12.75">
      <c r="A10278" s="18" t="s">
        <v>11148</v>
      </c>
      <c r="B10278" t="s">
        <v>11149</v>
      </c>
    </row>
    <row r="10279" spans="1:2" ht="12.75">
      <c r="A10279" s="18" t="s">
        <v>11150</v>
      </c>
      <c r="B10279" t="s">
        <v>11151</v>
      </c>
    </row>
    <row r="10280" spans="1:2" ht="12.75">
      <c r="A10280" s="18" t="s">
        <v>11152</v>
      </c>
      <c r="B10280" t="s">
        <v>11153</v>
      </c>
    </row>
    <row r="10281" spans="1:2" ht="12.75">
      <c r="A10281" s="18" t="s">
        <v>11154</v>
      </c>
      <c r="B10281" t="s">
        <v>11153</v>
      </c>
    </row>
    <row r="10282" spans="1:2" ht="12.75">
      <c r="A10282" s="18" t="s">
        <v>11155</v>
      </c>
      <c r="B10282" t="s">
        <v>11156</v>
      </c>
    </row>
    <row r="10283" spans="1:2" ht="12.75">
      <c r="A10283" s="18" t="s">
        <v>11157</v>
      </c>
      <c r="B10283" t="s">
        <v>11158</v>
      </c>
    </row>
    <row r="10284" spans="1:2" ht="12.75">
      <c r="A10284" s="18" t="s">
        <v>11159</v>
      </c>
      <c r="B10284" t="s">
        <v>11160</v>
      </c>
    </row>
    <row r="10285" spans="1:2" ht="12.75">
      <c r="A10285" s="18" t="s">
        <v>11161</v>
      </c>
      <c r="B10285" t="s">
        <v>11162</v>
      </c>
    </row>
    <row r="10286" spans="1:2" ht="12.75">
      <c r="A10286" s="18" t="s">
        <v>11163</v>
      </c>
      <c r="B10286" t="s">
        <v>9070</v>
      </c>
    </row>
    <row r="10287" spans="1:2" ht="12.75">
      <c r="A10287" s="18" t="s">
        <v>11164</v>
      </c>
      <c r="B10287" t="s">
        <v>11165</v>
      </c>
    </row>
    <row r="10288" spans="1:2" ht="12.75">
      <c r="A10288" s="18" t="s">
        <v>11166</v>
      </c>
      <c r="B10288" t="s">
        <v>11167</v>
      </c>
    </row>
    <row r="10289" spans="1:2" ht="12.75">
      <c r="A10289" s="18" t="s">
        <v>11168</v>
      </c>
      <c r="B10289" t="s">
        <v>11169</v>
      </c>
    </row>
    <row r="10290" spans="1:2" ht="12.75">
      <c r="A10290" s="18" t="s">
        <v>11170</v>
      </c>
      <c r="B10290" t="s">
        <v>11171</v>
      </c>
    </row>
    <row r="10291" spans="1:2" ht="12.75">
      <c r="A10291" s="18" t="s">
        <v>11172</v>
      </c>
      <c r="B10291" s="19" t="s">
        <v>11173</v>
      </c>
    </row>
    <row r="10292" spans="1:2" ht="12.75">
      <c r="A10292" s="18" t="s">
        <v>11174</v>
      </c>
      <c r="B10292" t="s">
        <v>11175</v>
      </c>
    </row>
    <row r="10293" spans="1:2" ht="12.75">
      <c r="A10293" s="18" t="s">
        <v>11176</v>
      </c>
      <c r="B10293" t="s">
        <v>9756</v>
      </c>
    </row>
    <row r="10294" spans="1:2" ht="12.75">
      <c r="A10294" s="18" t="s">
        <v>11177</v>
      </c>
      <c r="B10294" t="s">
        <v>11153</v>
      </c>
    </row>
    <row r="10295" spans="1:2" ht="12.75">
      <c r="A10295" s="18" t="s">
        <v>11178</v>
      </c>
      <c r="B10295" t="s">
        <v>11179</v>
      </c>
    </row>
    <row r="10296" spans="1:2" ht="12.75">
      <c r="A10296" s="18" t="s">
        <v>11180</v>
      </c>
      <c r="B10296" t="s">
        <v>11181</v>
      </c>
    </row>
    <row r="10297" spans="1:2" ht="12.75">
      <c r="A10297" s="18" t="s">
        <v>11182</v>
      </c>
      <c r="B10297" t="s">
        <v>11183</v>
      </c>
    </row>
    <row r="10298" spans="1:2" ht="12.75">
      <c r="A10298" s="18" t="s">
        <v>11184</v>
      </c>
      <c r="B10298" t="s">
        <v>11185</v>
      </c>
    </row>
    <row r="10299" spans="1:2" ht="12.75">
      <c r="A10299" s="18" t="s">
        <v>11186</v>
      </c>
      <c r="B10299" t="s">
        <v>8823</v>
      </c>
    </row>
    <row r="10300" spans="1:2" ht="12.75">
      <c r="A10300" s="18" t="s">
        <v>11187</v>
      </c>
      <c r="B10300" t="s">
        <v>11188</v>
      </c>
    </row>
    <row r="10301" spans="1:2" ht="12.75">
      <c r="A10301" s="18" t="s">
        <v>11189</v>
      </c>
      <c r="B10301" t="s">
        <v>11190</v>
      </c>
    </row>
    <row r="10302" spans="1:2" ht="12.75">
      <c r="A10302" s="18" t="s">
        <v>11191</v>
      </c>
      <c r="B10302" t="s">
        <v>11192</v>
      </c>
    </row>
    <row r="10303" spans="1:2" ht="12.75">
      <c r="A10303" s="18" t="s">
        <v>11193</v>
      </c>
      <c r="B10303" t="s">
        <v>11132</v>
      </c>
    </row>
    <row r="10304" spans="1:2" ht="12.75">
      <c r="A10304" s="18" t="s">
        <v>11194</v>
      </c>
      <c r="B10304" t="s">
        <v>11195</v>
      </c>
    </row>
    <row r="10305" spans="1:2" ht="12.75">
      <c r="A10305" s="18" t="s">
        <v>11196</v>
      </c>
      <c r="B10305" t="s">
        <v>11197</v>
      </c>
    </row>
    <row r="10306" spans="1:2" ht="12.75">
      <c r="A10306" s="18" t="s">
        <v>11198</v>
      </c>
      <c r="B10306" t="s">
        <v>11199</v>
      </c>
    </row>
    <row r="10307" spans="1:2" ht="12.75">
      <c r="A10307" s="18" t="s">
        <v>11200</v>
      </c>
      <c r="B10307" t="s">
        <v>11201</v>
      </c>
    </row>
    <row r="10308" spans="1:2" ht="12.75">
      <c r="A10308" s="18" t="s">
        <v>11202</v>
      </c>
      <c r="B10308" t="s">
        <v>11203</v>
      </c>
    </row>
    <row r="10309" spans="1:2" ht="12.75">
      <c r="A10309" s="18" t="s">
        <v>11204</v>
      </c>
      <c r="B10309" t="s">
        <v>11205</v>
      </c>
    </row>
    <row r="10310" spans="1:2" ht="12.75">
      <c r="A10310" s="18" t="s">
        <v>11206</v>
      </c>
      <c r="B10310" t="s">
        <v>11207</v>
      </c>
    </row>
    <row r="10311" spans="1:2" ht="12.75">
      <c r="A10311" s="18" t="s">
        <v>11208</v>
      </c>
      <c r="B10311" t="s">
        <v>11207</v>
      </c>
    </row>
    <row r="10312" spans="1:2" ht="12.75">
      <c r="A10312" s="21" t="s">
        <v>11209</v>
      </c>
      <c r="B10312" t="s">
        <v>11207</v>
      </c>
    </row>
    <row r="10313" spans="1:2" ht="12.75">
      <c r="A10313" s="18" t="s">
        <v>11210</v>
      </c>
      <c r="B10313" t="s">
        <v>11211</v>
      </c>
    </row>
    <row r="10314" spans="1:2" ht="12.75">
      <c r="A10314" s="18" t="s">
        <v>11212</v>
      </c>
      <c r="B10314" t="s">
        <v>11213</v>
      </c>
    </row>
    <row r="10315" spans="1:2" ht="12.75">
      <c r="A10315" s="21" t="s">
        <v>11214</v>
      </c>
      <c r="B10315" t="s">
        <v>11213</v>
      </c>
    </row>
    <row r="10316" spans="1:2" ht="12.75">
      <c r="A10316" s="18" t="s">
        <v>11215</v>
      </c>
      <c r="B10316" t="s">
        <v>11216</v>
      </c>
    </row>
    <row r="10317" spans="1:2" ht="12.75">
      <c r="A10317" s="21" t="s">
        <v>11217</v>
      </c>
      <c r="B10317" t="s">
        <v>11216</v>
      </c>
    </row>
    <row r="10318" spans="1:2" ht="12.75">
      <c r="A10318" s="18" t="s">
        <v>11218</v>
      </c>
      <c r="B10318" t="s">
        <v>11216</v>
      </c>
    </row>
    <row r="10319" spans="1:2" ht="12.75">
      <c r="A10319" s="21" t="s">
        <v>11219</v>
      </c>
      <c r="B10319" t="s">
        <v>11216</v>
      </c>
    </row>
    <row r="10320" spans="1:2" ht="12.75">
      <c r="A10320" s="18" t="s">
        <v>11220</v>
      </c>
      <c r="B10320" t="s">
        <v>11221</v>
      </c>
    </row>
    <row r="10321" spans="1:2" ht="12.75">
      <c r="A10321" s="21" t="s">
        <v>11222</v>
      </c>
      <c r="B10321" t="s">
        <v>11221</v>
      </c>
    </row>
    <row r="10322" spans="1:2" ht="12.75">
      <c r="A10322" s="18" t="s">
        <v>11223</v>
      </c>
      <c r="B10322" t="s">
        <v>11224</v>
      </c>
    </row>
    <row r="10323" spans="1:2" ht="12.75">
      <c r="A10323" s="18" t="s">
        <v>11225</v>
      </c>
      <c r="B10323" t="s">
        <v>11226</v>
      </c>
    </row>
    <row r="10324" spans="1:2" ht="12.75">
      <c r="A10324" s="21" t="s">
        <v>11227</v>
      </c>
      <c r="B10324" t="s">
        <v>9049</v>
      </c>
    </row>
    <row r="10325" spans="1:2" ht="12.75">
      <c r="A10325" s="18" t="s">
        <v>11228</v>
      </c>
      <c r="B10325" t="s">
        <v>9049</v>
      </c>
    </row>
    <row r="10326" spans="1:2" ht="12.75">
      <c r="A10326" s="21" t="s">
        <v>11229</v>
      </c>
      <c r="B10326" t="s">
        <v>9049</v>
      </c>
    </row>
    <row r="10327" spans="1:2" ht="12.75">
      <c r="A10327" s="18" t="s">
        <v>11230</v>
      </c>
      <c r="B10327" t="s">
        <v>9049</v>
      </c>
    </row>
    <row r="10328" spans="1:2" ht="12.75">
      <c r="A10328" s="18" t="s">
        <v>11231</v>
      </c>
      <c r="B10328" t="s">
        <v>9049</v>
      </c>
    </row>
    <row r="10329" spans="1:2" ht="12.75">
      <c r="A10329" s="18" t="s">
        <v>11232</v>
      </c>
      <c r="B10329" t="s">
        <v>9049</v>
      </c>
    </row>
    <row r="10330" spans="1:2" ht="12.75">
      <c r="A10330" s="18" t="s">
        <v>11233</v>
      </c>
      <c r="B10330" t="s">
        <v>9049</v>
      </c>
    </row>
    <row r="10331" spans="1:2" ht="12.75">
      <c r="A10331" s="18" t="s">
        <v>11234</v>
      </c>
      <c r="B10331" t="s">
        <v>9049</v>
      </c>
    </row>
    <row r="10332" spans="1:2" ht="12.75">
      <c r="A10332" s="18" t="s">
        <v>11235</v>
      </c>
      <c r="B10332" t="s">
        <v>9049</v>
      </c>
    </row>
    <row r="10333" spans="1:2" ht="12.75">
      <c r="A10333" s="18" t="s">
        <v>11236</v>
      </c>
      <c r="B10333" t="s">
        <v>9049</v>
      </c>
    </row>
    <row r="10334" spans="1:2" ht="12.75">
      <c r="A10334" s="18" t="s">
        <v>11237</v>
      </c>
      <c r="B10334" t="s">
        <v>9049</v>
      </c>
    </row>
    <row r="10335" spans="1:2" ht="12.75">
      <c r="A10335" s="18" t="s">
        <v>11238</v>
      </c>
      <c r="B10335" t="s">
        <v>9049</v>
      </c>
    </row>
    <row r="10336" spans="1:2" ht="12.75">
      <c r="A10336" s="18" t="s">
        <v>11239</v>
      </c>
      <c r="B10336" t="s">
        <v>9049</v>
      </c>
    </row>
    <row r="10337" spans="1:2" ht="12.75">
      <c r="A10337" s="18" t="s">
        <v>11240</v>
      </c>
      <c r="B10337" t="s">
        <v>9049</v>
      </c>
    </row>
    <row r="10338" spans="1:2" ht="12.75">
      <c r="A10338" s="18" t="s">
        <v>11241</v>
      </c>
      <c r="B10338" t="s">
        <v>9049</v>
      </c>
    </row>
    <row r="10339" spans="1:2" ht="12.75">
      <c r="A10339" s="18" t="s">
        <v>11242</v>
      </c>
      <c r="B10339" t="s">
        <v>9318</v>
      </c>
    </row>
    <row r="10340" spans="1:2" ht="12.75">
      <c r="A10340" s="18" t="s">
        <v>11243</v>
      </c>
      <c r="B10340" t="s">
        <v>9318</v>
      </c>
    </row>
    <row r="10341" spans="1:2" ht="12.75">
      <c r="A10341" s="18" t="s">
        <v>11244</v>
      </c>
      <c r="B10341" t="s">
        <v>9049</v>
      </c>
    </row>
    <row r="10342" spans="1:2" ht="12.75">
      <c r="A10342" s="18" t="s">
        <v>11245</v>
      </c>
      <c r="B10342" t="s">
        <v>9049</v>
      </c>
    </row>
    <row r="10343" spans="1:2" ht="12.75">
      <c r="A10343" s="18" t="s">
        <v>11246</v>
      </c>
      <c r="B10343" t="s">
        <v>9049</v>
      </c>
    </row>
    <row r="10344" spans="1:2" ht="12.75">
      <c r="A10344" s="18" t="s">
        <v>11247</v>
      </c>
      <c r="B10344" t="s">
        <v>9049</v>
      </c>
    </row>
    <row r="10345" spans="1:2" ht="12.75">
      <c r="A10345" s="18" t="s">
        <v>11248</v>
      </c>
      <c r="B10345" t="s">
        <v>11249</v>
      </c>
    </row>
    <row r="10346" spans="1:2" ht="12.75">
      <c r="A10346" s="18" t="s">
        <v>11250</v>
      </c>
      <c r="B10346" t="s">
        <v>11249</v>
      </c>
    </row>
    <row r="10347" spans="1:2" ht="12.75">
      <c r="A10347" s="18" t="s">
        <v>11251</v>
      </c>
      <c r="B10347" t="s">
        <v>11249</v>
      </c>
    </row>
    <row r="10348" spans="1:2" ht="12.75">
      <c r="A10348" s="18" t="s">
        <v>11252</v>
      </c>
      <c r="B10348" t="s">
        <v>9518</v>
      </c>
    </row>
    <row r="10349" spans="1:2" ht="12.75">
      <c r="A10349" s="18" t="s">
        <v>11253</v>
      </c>
      <c r="B10349" t="s">
        <v>9518</v>
      </c>
    </row>
    <row r="10350" spans="1:2" ht="12.75">
      <c r="A10350" s="18" t="s">
        <v>11254</v>
      </c>
      <c r="B10350" t="s">
        <v>9518</v>
      </c>
    </row>
    <row r="10351" spans="1:2" ht="12.75">
      <c r="A10351" s="18" t="s">
        <v>11255</v>
      </c>
      <c r="B10351" t="s">
        <v>9518</v>
      </c>
    </row>
    <row r="10352" spans="1:2" ht="12.75">
      <c r="A10352" s="18" t="s">
        <v>11256</v>
      </c>
      <c r="B10352" t="s">
        <v>9518</v>
      </c>
    </row>
    <row r="10353" spans="1:2" ht="12.75">
      <c r="A10353" s="18" t="s">
        <v>11257</v>
      </c>
      <c r="B10353" t="s">
        <v>9518</v>
      </c>
    </row>
    <row r="10354" spans="1:2" ht="12.75">
      <c r="A10354" s="18" t="s">
        <v>11258</v>
      </c>
      <c r="B10354" t="s">
        <v>11151</v>
      </c>
    </row>
    <row r="10355" spans="1:2" ht="12.75">
      <c r="A10355" s="18" t="s">
        <v>11259</v>
      </c>
      <c r="B10355" t="s">
        <v>10005</v>
      </c>
    </row>
    <row r="10356" spans="1:2" ht="12.75">
      <c r="A10356" s="18" t="s">
        <v>11260</v>
      </c>
      <c r="B10356" t="s">
        <v>8823</v>
      </c>
    </row>
    <row r="10357" spans="1:2" ht="12.75">
      <c r="A10357" s="18" t="s">
        <v>11261</v>
      </c>
      <c r="B10357" t="s">
        <v>9070</v>
      </c>
    </row>
    <row r="10358" spans="1:2" ht="12.75">
      <c r="A10358" s="18" t="s">
        <v>11262</v>
      </c>
      <c r="B10358" t="s">
        <v>11263</v>
      </c>
    </row>
    <row r="10359" spans="1:2" ht="12.75">
      <c r="A10359" s="18" t="s">
        <v>11264</v>
      </c>
      <c r="B10359" t="s">
        <v>11265</v>
      </c>
    </row>
    <row r="10360" spans="1:2" ht="12.75">
      <c r="A10360" s="21" t="s">
        <v>11266</v>
      </c>
      <c r="B10360" t="s">
        <v>11265</v>
      </c>
    </row>
    <row r="10361" spans="1:2" ht="12.75">
      <c r="A10361" s="18" t="s">
        <v>11267</v>
      </c>
      <c r="B10361" t="s">
        <v>11268</v>
      </c>
    </row>
    <row r="10362" spans="1:2" ht="12.75">
      <c r="A10362" s="18" t="s">
        <v>11269</v>
      </c>
      <c r="B10362" t="s">
        <v>9081</v>
      </c>
    </row>
    <row r="10363" spans="1:2" ht="12.75">
      <c r="A10363" s="18" t="s">
        <v>11270</v>
      </c>
      <c r="B10363" t="s">
        <v>11271</v>
      </c>
    </row>
    <row r="10364" spans="1:2" ht="12.75">
      <c r="A10364" s="18" t="s">
        <v>11272</v>
      </c>
      <c r="B10364" t="s">
        <v>11273</v>
      </c>
    </row>
    <row r="10365" spans="1:2" ht="12.75">
      <c r="A10365" s="18" t="s">
        <v>11274</v>
      </c>
      <c r="B10365" t="s">
        <v>11275</v>
      </c>
    </row>
    <row r="10366" spans="1:2" ht="12.75">
      <c r="A10366" s="21" t="s">
        <v>11276</v>
      </c>
      <c r="B10366" t="s">
        <v>11275</v>
      </c>
    </row>
    <row r="10367" spans="1:2" ht="12.75">
      <c r="A10367" s="18" t="s">
        <v>11277</v>
      </c>
      <c r="B10367" t="s">
        <v>11278</v>
      </c>
    </row>
    <row r="10368" spans="1:2" ht="12.75">
      <c r="A10368" s="18" t="s">
        <v>11279</v>
      </c>
      <c r="B10368" t="s">
        <v>8825</v>
      </c>
    </row>
    <row r="10369" spans="1:2" ht="12.75">
      <c r="A10369" s="21" t="s">
        <v>11280</v>
      </c>
      <c r="B10369" t="s">
        <v>8825</v>
      </c>
    </row>
    <row r="10370" spans="1:2" ht="12.75">
      <c r="A10370" s="18" t="s">
        <v>11281</v>
      </c>
      <c r="B10370" t="s">
        <v>8825</v>
      </c>
    </row>
    <row r="10371" spans="1:2" ht="12.75">
      <c r="A10371" s="18" t="s">
        <v>11282</v>
      </c>
      <c r="B10371" t="s">
        <v>8823</v>
      </c>
    </row>
    <row r="10372" spans="1:2" ht="12.75">
      <c r="A10372" s="18" t="s">
        <v>11283</v>
      </c>
      <c r="B10372" t="s">
        <v>8823</v>
      </c>
    </row>
    <row r="10373" spans="1:2" ht="12.75">
      <c r="A10373" s="18" t="s">
        <v>11284</v>
      </c>
      <c r="B10373" t="s">
        <v>9004</v>
      </c>
    </row>
    <row r="10374" spans="1:2" ht="12.75">
      <c r="A10374" s="18" t="s">
        <v>11285</v>
      </c>
      <c r="B10374" t="s">
        <v>9004</v>
      </c>
    </row>
    <row r="10375" spans="1:2" ht="12.75">
      <c r="A10375" s="18" t="s">
        <v>11286</v>
      </c>
      <c r="B10375" t="s">
        <v>9004</v>
      </c>
    </row>
    <row r="10376" spans="1:2" ht="12.75">
      <c r="A10376" s="18" t="s">
        <v>11287</v>
      </c>
      <c r="B10376" t="s">
        <v>9004</v>
      </c>
    </row>
    <row r="10377" spans="1:2" ht="12.75">
      <c r="A10377" s="18" t="s">
        <v>11288</v>
      </c>
      <c r="B10377" t="s">
        <v>9920</v>
      </c>
    </row>
    <row r="10378" spans="1:2" ht="12.75">
      <c r="A10378" s="18" t="s">
        <v>11289</v>
      </c>
      <c r="B10378" t="s">
        <v>11290</v>
      </c>
    </row>
    <row r="10379" spans="1:2" ht="12.75">
      <c r="A10379" s="18" t="s">
        <v>11291</v>
      </c>
      <c r="B10379" t="s">
        <v>11292</v>
      </c>
    </row>
    <row r="10380" spans="1:2" ht="12.75">
      <c r="A10380" s="18" t="s">
        <v>11293</v>
      </c>
      <c r="B10380" t="s">
        <v>11294</v>
      </c>
    </row>
    <row r="10381" spans="1:2" ht="12.75">
      <c r="A10381" s="18" t="s">
        <v>11295</v>
      </c>
      <c r="B10381" t="s">
        <v>11294</v>
      </c>
    </row>
    <row r="10382" spans="1:2" ht="12.75">
      <c r="A10382" s="18" t="s">
        <v>11296</v>
      </c>
      <c r="B10382" t="s">
        <v>11297</v>
      </c>
    </row>
    <row r="10383" spans="1:2" ht="12.75">
      <c r="A10383" s="18" t="s">
        <v>11298</v>
      </c>
      <c r="B10383" t="s">
        <v>11299</v>
      </c>
    </row>
    <row r="10384" spans="1:2" ht="12.75">
      <c r="A10384" s="21" t="s">
        <v>11300</v>
      </c>
      <c r="B10384" t="s">
        <v>11299</v>
      </c>
    </row>
    <row r="10385" spans="1:2" ht="12.75">
      <c r="A10385" s="18" t="s">
        <v>11301</v>
      </c>
      <c r="B10385" t="s">
        <v>11302</v>
      </c>
    </row>
    <row r="10386" spans="1:2" ht="12.75">
      <c r="A10386" s="18" t="s">
        <v>11303</v>
      </c>
      <c r="B10386" t="s">
        <v>11304</v>
      </c>
    </row>
    <row r="10387" spans="1:2" ht="12.75">
      <c r="A10387" s="18" t="s">
        <v>11305</v>
      </c>
      <c r="B10387" t="s">
        <v>11306</v>
      </c>
    </row>
    <row r="10388" spans="1:2" ht="12.75">
      <c r="A10388" s="18" t="s">
        <v>11307</v>
      </c>
      <c r="B10388" t="s">
        <v>11308</v>
      </c>
    </row>
    <row r="10389" spans="1:2" ht="12.75">
      <c r="A10389" s="18" t="s">
        <v>11309</v>
      </c>
      <c r="B10389" t="s">
        <v>11310</v>
      </c>
    </row>
    <row r="10390" spans="1:2" ht="12.75">
      <c r="A10390" s="18" t="s">
        <v>11311</v>
      </c>
      <c r="B10390" t="s">
        <v>11312</v>
      </c>
    </row>
    <row r="10391" spans="1:2" ht="12.75">
      <c r="A10391" s="18" t="s">
        <v>11313</v>
      </c>
      <c r="B10391" t="s">
        <v>9756</v>
      </c>
    </row>
    <row r="10392" spans="1:2" ht="12.75">
      <c r="A10392" s="18" t="s">
        <v>11314</v>
      </c>
      <c r="B10392" t="s">
        <v>9772</v>
      </c>
    </row>
    <row r="10393" spans="1:2" ht="12.75">
      <c r="A10393" s="18" t="s">
        <v>11315</v>
      </c>
      <c r="B10393" t="s">
        <v>11316</v>
      </c>
    </row>
    <row r="10394" spans="1:2" ht="12.75">
      <c r="A10394" s="18" t="s">
        <v>11317</v>
      </c>
      <c r="B10394" t="s">
        <v>11318</v>
      </c>
    </row>
    <row r="10395" spans="1:2" ht="12.75">
      <c r="A10395" s="18" t="s">
        <v>11319</v>
      </c>
      <c r="B10395" t="s">
        <v>9756</v>
      </c>
    </row>
    <row r="10396" spans="1:2" ht="12.75">
      <c r="A10396" s="18" t="s">
        <v>11320</v>
      </c>
      <c r="B10396" t="s">
        <v>9049</v>
      </c>
    </row>
    <row r="10397" spans="1:2" ht="12.75">
      <c r="A10397" s="18" t="s">
        <v>11321</v>
      </c>
      <c r="B10397" t="s">
        <v>11322</v>
      </c>
    </row>
    <row r="10398" spans="1:2" ht="12.75">
      <c r="A10398" s="18" t="s">
        <v>11323</v>
      </c>
      <c r="B10398" t="s">
        <v>11324</v>
      </c>
    </row>
    <row r="10399" spans="1:2" ht="12.75">
      <c r="A10399" s="18" t="s">
        <v>11325</v>
      </c>
      <c r="B10399" t="s">
        <v>11326</v>
      </c>
    </row>
    <row r="10400" spans="1:2" ht="12.75">
      <c r="A10400" s="18" t="s">
        <v>11327</v>
      </c>
      <c r="B10400" t="s">
        <v>11328</v>
      </c>
    </row>
    <row r="10401" spans="1:2" ht="12.75">
      <c r="A10401" s="18" t="s">
        <v>11329</v>
      </c>
      <c r="B10401" t="s">
        <v>11330</v>
      </c>
    </row>
    <row r="10402" spans="1:2" ht="12.75">
      <c r="A10402" s="18" t="s">
        <v>11331</v>
      </c>
      <c r="B10402" s="20" t="s">
        <v>11332</v>
      </c>
    </row>
    <row r="10403" spans="1:2" ht="12.75">
      <c r="A10403" s="18" t="s">
        <v>11333</v>
      </c>
      <c r="B10403" s="20" t="s">
        <v>8062</v>
      </c>
    </row>
    <row r="10404" spans="1:2" ht="12.75">
      <c r="A10404" s="18" t="s">
        <v>11334</v>
      </c>
      <c r="B10404" s="20" t="s">
        <v>11335</v>
      </c>
    </row>
    <row r="10405" spans="1:2" ht="12.75">
      <c r="A10405" s="18" t="s">
        <v>11336</v>
      </c>
      <c r="B10405" s="20" t="s">
        <v>11337</v>
      </c>
    </row>
    <row r="10406" spans="1:2" ht="12.75">
      <c r="A10406" s="18" t="s">
        <v>11338</v>
      </c>
      <c r="B10406" s="20" t="s">
        <v>11339</v>
      </c>
    </row>
    <row r="10407" spans="1:2" ht="12.75">
      <c r="A10407" s="18" t="s">
        <v>11340</v>
      </c>
      <c r="B10407" t="s">
        <v>11341</v>
      </c>
    </row>
    <row r="10408" spans="1:2" ht="12.75">
      <c r="A10408" s="18" t="s">
        <v>11342</v>
      </c>
      <c r="B10408" t="s">
        <v>11343</v>
      </c>
    </row>
    <row r="10409" spans="1:2" ht="12.75">
      <c r="A10409" s="18" t="s">
        <v>11344</v>
      </c>
      <c r="B10409" t="s">
        <v>8825</v>
      </c>
    </row>
    <row r="10410" spans="1:2" ht="12.75">
      <c r="A10410" s="18" t="s">
        <v>11345</v>
      </c>
      <c r="B10410" t="s">
        <v>11346</v>
      </c>
    </row>
    <row r="10411" spans="1:2" ht="12.75">
      <c r="A10411" s="18" t="s">
        <v>11347</v>
      </c>
      <c r="B10411" t="s">
        <v>11348</v>
      </c>
    </row>
    <row r="10412" spans="1:2" ht="12.75">
      <c r="A10412" s="18" t="s">
        <v>11349</v>
      </c>
      <c r="B10412" t="s">
        <v>8825</v>
      </c>
    </row>
    <row r="10413" spans="1:2" ht="12.75">
      <c r="A10413" s="18" t="s">
        <v>11350</v>
      </c>
      <c r="B10413" t="s">
        <v>11351</v>
      </c>
    </row>
    <row r="10414" spans="1:2" ht="12.75">
      <c r="A10414" s="18" t="s">
        <v>11352</v>
      </c>
      <c r="B10414" t="s">
        <v>11353</v>
      </c>
    </row>
    <row r="10415" spans="1:2" ht="12.75">
      <c r="A10415" s="18" t="s">
        <v>11354</v>
      </c>
      <c r="B10415" t="s">
        <v>9777</v>
      </c>
    </row>
    <row r="10416" spans="1:2" ht="12.75">
      <c r="A10416" s="18" t="s">
        <v>11355</v>
      </c>
      <c r="B10416" t="s">
        <v>11356</v>
      </c>
    </row>
    <row r="10417" spans="1:2" ht="12.75">
      <c r="A10417" s="18" t="s">
        <v>11357</v>
      </c>
      <c r="B10417" t="s">
        <v>11358</v>
      </c>
    </row>
    <row r="10418" spans="1:2" ht="12.75">
      <c r="A10418" s="18" t="s">
        <v>11359</v>
      </c>
      <c r="B10418" t="s">
        <v>9786</v>
      </c>
    </row>
    <row r="10419" spans="1:2" ht="12.75">
      <c r="A10419" s="18" t="s">
        <v>11360</v>
      </c>
      <c r="B10419" t="s">
        <v>9786</v>
      </c>
    </row>
    <row r="10420" spans="1:2" ht="12.75">
      <c r="A10420" s="18" t="s">
        <v>11361</v>
      </c>
      <c r="B10420" t="s">
        <v>10811</v>
      </c>
    </row>
    <row r="10421" spans="1:2" ht="12.75">
      <c r="A10421" s="18" t="s">
        <v>11362</v>
      </c>
      <c r="B10421" t="s">
        <v>11115</v>
      </c>
    </row>
    <row r="10422" spans="1:2" ht="12.75">
      <c r="A10422" s="18" t="s">
        <v>11363</v>
      </c>
      <c r="B10422" t="s">
        <v>11364</v>
      </c>
    </row>
    <row r="10423" spans="1:2" ht="12.75">
      <c r="A10423" s="18" t="s">
        <v>11365</v>
      </c>
      <c r="B10423" t="s">
        <v>10816</v>
      </c>
    </row>
    <row r="10424" spans="1:2" ht="12.75">
      <c r="A10424" s="18" t="s">
        <v>11366</v>
      </c>
      <c r="B10424" t="s">
        <v>11367</v>
      </c>
    </row>
    <row r="10425" spans="1:2" ht="12.75">
      <c r="A10425" s="18" t="s">
        <v>11368</v>
      </c>
      <c r="B10425" t="s">
        <v>11199</v>
      </c>
    </row>
    <row r="10426" spans="1:2" ht="12.75">
      <c r="A10426" s="18" t="s">
        <v>11369</v>
      </c>
      <c r="B10426" t="s">
        <v>11370</v>
      </c>
    </row>
    <row r="10427" spans="1:2" ht="12.75">
      <c r="A10427" s="18" t="s">
        <v>11371</v>
      </c>
      <c r="B10427" s="22" t="s">
        <v>11372</v>
      </c>
    </row>
    <row r="10428" spans="1:2" ht="12.75">
      <c r="A10428" s="18" t="s">
        <v>11373</v>
      </c>
      <c r="B10428" t="s">
        <v>9786</v>
      </c>
    </row>
    <row r="10429" spans="1:2" ht="12.75">
      <c r="A10429" s="18" t="s">
        <v>11374</v>
      </c>
      <c r="B10429" t="s">
        <v>11375</v>
      </c>
    </row>
    <row r="10430" spans="1:2" ht="12.75">
      <c r="A10430" s="18" t="s">
        <v>11376</v>
      </c>
      <c r="B10430" t="s">
        <v>11377</v>
      </c>
    </row>
    <row r="10431" spans="1:2" ht="12.75">
      <c r="A10431" s="18" t="s">
        <v>11378</v>
      </c>
      <c r="B10431" t="s">
        <v>7529</v>
      </c>
    </row>
    <row r="10432" spans="1:2" ht="12.75">
      <c r="A10432" s="18" t="s">
        <v>11379</v>
      </c>
      <c r="B10432" t="s">
        <v>7529</v>
      </c>
    </row>
    <row r="10433" spans="1:2" ht="12.75">
      <c r="A10433" s="18" t="s">
        <v>11380</v>
      </c>
      <c r="B10433" t="s">
        <v>7529</v>
      </c>
    </row>
    <row r="10434" spans="1:2" ht="12.75">
      <c r="A10434" s="18" t="s">
        <v>11381</v>
      </c>
      <c r="B10434" t="s">
        <v>7529</v>
      </c>
    </row>
    <row r="10435" spans="1:2" ht="12.75">
      <c r="A10435" s="18" t="s">
        <v>11382</v>
      </c>
      <c r="B10435" t="s">
        <v>7529</v>
      </c>
    </row>
    <row r="10436" spans="1:2" ht="12.75">
      <c r="A10436" s="18" t="s">
        <v>11383</v>
      </c>
      <c r="B10436" t="s">
        <v>7529</v>
      </c>
    </row>
    <row r="10437" spans="1:2" ht="12.75">
      <c r="A10437" s="18" t="s">
        <v>11384</v>
      </c>
      <c r="B10437" t="s">
        <v>7529</v>
      </c>
    </row>
    <row r="10438" spans="1:2" ht="12.75">
      <c r="A10438" s="18" t="s">
        <v>11385</v>
      </c>
      <c r="B10438" t="s">
        <v>7529</v>
      </c>
    </row>
    <row r="10439" spans="1:2" ht="12.75">
      <c r="A10439" s="18" t="s">
        <v>11386</v>
      </c>
      <c r="B10439" t="s">
        <v>7529</v>
      </c>
    </row>
    <row r="10440" spans="1:2" ht="12.75">
      <c r="A10440" s="18" t="s">
        <v>11387</v>
      </c>
      <c r="B10440" t="s">
        <v>7529</v>
      </c>
    </row>
    <row r="10441" spans="1:2" ht="12.75">
      <c r="A10441" s="18" t="s">
        <v>11388</v>
      </c>
      <c r="B10441" t="s">
        <v>7529</v>
      </c>
    </row>
    <row r="10442" spans="1:2" ht="12.75">
      <c r="A10442" s="18" t="s">
        <v>11389</v>
      </c>
      <c r="B10442" t="s">
        <v>7529</v>
      </c>
    </row>
    <row r="10443" spans="1:2" ht="12.75">
      <c r="A10443" s="18" t="s">
        <v>11390</v>
      </c>
      <c r="B10443" t="s">
        <v>7529</v>
      </c>
    </row>
    <row r="10444" spans="1:2" ht="12.75">
      <c r="A10444" s="18" t="s">
        <v>11391</v>
      </c>
      <c r="B10444" t="s">
        <v>7529</v>
      </c>
    </row>
    <row r="10445" spans="1:2" ht="12.75">
      <c r="A10445" s="18" t="s">
        <v>11392</v>
      </c>
      <c r="B10445" t="s">
        <v>7529</v>
      </c>
    </row>
    <row r="10446" spans="1:2" ht="12.75">
      <c r="A10446" s="18" t="s">
        <v>11393</v>
      </c>
      <c r="B10446" t="s">
        <v>7529</v>
      </c>
    </row>
    <row r="10447" spans="1:2" ht="12.75">
      <c r="A10447" s="18" t="s">
        <v>11394</v>
      </c>
      <c r="B10447" t="s">
        <v>11395</v>
      </c>
    </row>
    <row r="10448" spans="1:2" ht="12.75">
      <c r="A10448" s="18" t="s">
        <v>11396</v>
      </c>
      <c r="B10448" t="s">
        <v>11397</v>
      </c>
    </row>
    <row r="10449" spans="1:2" ht="12.75">
      <c r="A10449" s="18" t="s">
        <v>11398</v>
      </c>
      <c r="B10449" t="s">
        <v>11399</v>
      </c>
    </row>
    <row r="10450" spans="1:2" ht="12.75">
      <c r="A10450" s="18" t="s">
        <v>11400</v>
      </c>
      <c r="B10450" t="s">
        <v>11401</v>
      </c>
    </row>
    <row r="10451" spans="1:2" ht="12.75">
      <c r="A10451" s="18" t="s">
        <v>11402</v>
      </c>
      <c r="B10451" t="s">
        <v>11403</v>
      </c>
    </row>
    <row r="10452" spans="1:2" ht="12.75">
      <c r="A10452" s="18" t="s">
        <v>11404</v>
      </c>
      <c r="B10452" t="s">
        <v>11405</v>
      </c>
    </row>
    <row r="10453" spans="1:2" ht="12.75">
      <c r="A10453" s="18" t="s">
        <v>11406</v>
      </c>
      <c r="B10453" t="s">
        <v>11407</v>
      </c>
    </row>
    <row r="10454" spans="1:2" ht="12.75">
      <c r="A10454" s="18" t="s">
        <v>11408</v>
      </c>
      <c r="B10454" t="s">
        <v>11409</v>
      </c>
    </row>
    <row r="10455" spans="1:2" ht="12.75">
      <c r="A10455" s="18" t="s">
        <v>11410</v>
      </c>
      <c r="B10455" t="s">
        <v>11411</v>
      </c>
    </row>
    <row r="10456" spans="1:2" ht="12.75">
      <c r="A10456" s="18" t="s">
        <v>11412</v>
      </c>
      <c r="B10456" t="s">
        <v>11413</v>
      </c>
    </row>
    <row r="10457" spans="1:2" ht="12.75">
      <c r="A10457" s="18" t="s">
        <v>11414</v>
      </c>
      <c r="B10457" t="s">
        <v>11415</v>
      </c>
    </row>
    <row r="10458" spans="1:2" ht="12.75">
      <c r="A10458" s="18" t="s">
        <v>11416</v>
      </c>
      <c r="B10458" t="s">
        <v>11417</v>
      </c>
    </row>
    <row r="10459" spans="1:2" ht="12.75">
      <c r="A10459" s="18" t="s">
        <v>11418</v>
      </c>
      <c r="B10459" t="s">
        <v>11419</v>
      </c>
    </row>
    <row r="10460" spans="1:2" ht="12.75">
      <c r="A10460" s="18" t="s">
        <v>11420</v>
      </c>
      <c r="B10460" t="s">
        <v>11421</v>
      </c>
    </row>
    <row r="10461" spans="1:2" ht="12.75">
      <c r="A10461" s="18" t="s">
        <v>11422</v>
      </c>
      <c r="B10461" t="s">
        <v>11423</v>
      </c>
    </row>
    <row r="10462" spans="1:2" ht="12.75">
      <c r="A10462" s="18" t="s">
        <v>11424</v>
      </c>
      <c r="B10462" t="s">
        <v>11425</v>
      </c>
    </row>
    <row r="10463" spans="1:2" ht="12.75">
      <c r="A10463" s="18" t="s">
        <v>11426</v>
      </c>
      <c r="B10463" t="s">
        <v>11427</v>
      </c>
    </row>
    <row r="10464" spans="1:2" ht="12.75">
      <c r="A10464" s="18" t="s">
        <v>11428</v>
      </c>
      <c r="B10464" t="s">
        <v>11429</v>
      </c>
    </row>
    <row r="10465" spans="1:2" ht="12.75">
      <c r="A10465" s="18" t="s">
        <v>11430</v>
      </c>
      <c r="B10465" t="s">
        <v>11431</v>
      </c>
    </row>
    <row r="10466" spans="1:2" ht="12.75">
      <c r="A10466" s="18" t="s">
        <v>11432</v>
      </c>
      <c r="B10466" t="s">
        <v>11431</v>
      </c>
    </row>
    <row r="10467" spans="1:2" ht="12.75">
      <c r="A10467" s="18" t="s">
        <v>11433</v>
      </c>
      <c r="B10467" t="s">
        <v>11431</v>
      </c>
    </row>
    <row r="10468" spans="1:2" ht="12.75">
      <c r="A10468" s="18" t="s">
        <v>11434</v>
      </c>
      <c r="B10468" t="s">
        <v>11431</v>
      </c>
    </row>
    <row r="10469" spans="1:2" ht="12.75">
      <c r="A10469" s="18" t="s">
        <v>11435</v>
      </c>
      <c r="B10469" t="s">
        <v>11431</v>
      </c>
    </row>
    <row r="10470" spans="1:2" ht="12.75">
      <c r="A10470" s="18" t="s">
        <v>11436</v>
      </c>
      <c r="B10470" t="s">
        <v>11431</v>
      </c>
    </row>
    <row r="10471" spans="1:2" ht="12.75">
      <c r="A10471" s="18" t="s">
        <v>11437</v>
      </c>
      <c r="B10471" t="s">
        <v>11431</v>
      </c>
    </row>
    <row r="10472" spans="1:2" ht="12.75">
      <c r="A10472" s="18" t="s">
        <v>11438</v>
      </c>
      <c r="B10472" t="s">
        <v>11431</v>
      </c>
    </row>
    <row r="10473" spans="1:2" ht="12.75">
      <c r="A10473" s="18" t="s">
        <v>11439</v>
      </c>
      <c r="B10473" t="s">
        <v>11431</v>
      </c>
    </row>
    <row r="10474" spans="1:2" ht="12.75">
      <c r="A10474" s="18" t="s">
        <v>11440</v>
      </c>
      <c r="B10474" t="s">
        <v>11431</v>
      </c>
    </row>
    <row r="10475" spans="1:2" ht="12.75">
      <c r="A10475" s="18" t="s">
        <v>11441</v>
      </c>
      <c r="B10475" t="s">
        <v>11431</v>
      </c>
    </row>
    <row r="10476" spans="1:2" ht="12.75">
      <c r="A10476" s="18" t="s">
        <v>11442</v>
      </c>
      <c r="B10476" t="s">
        <v>11431</v>
      </c>
    </row>
    <row r="10477" spans="1:2" ht="12.75">
      <c r="A10477" s="18" t="s">
        <v>11443</v>
      </c>
      <c r="B10477" t="s">
        <v>11444</v>
      </c>
    </row>
    <row r="10478" spans="1:2" ht="12.75">
      <c r="A10478" s="18" t="s">
        <v>11445</v>
      </c>
      <c r="B10478" t="s">
        <v>11431</v>
      </c>
    </row>
    <row r="10479" spans="1:2" ht="12.75">
      <c r="A10479" s="18" t="s">
        <v>11446</v>
      </c>
      <c r="B10479" t="s">
        <v>11447</v>
      </c>
    </row>
    <row r="10480" spans="1:2" ht="12.75">
      <c r="A10480" s="18" t="s">
        <v>11448</v>
      </c>
      <c r="B10480" t="s">
        <v>11449</v>
      </c>
    </row>
    <row r="10481" spans="1:2" ht="12.75">
      <c r="A10481" s="18" t="s">
        <v>11450</v>
      </c>
      <c r="B10481" t="s">
        <v>11451</v>
      </c>
    </row>
    <row r="10482" spans="1:2" ht="12.75">
      <c r="A10482" s="18" t="s">
        <v>11452</v>
      </c>
      <c r="B10482" t="s">
        <v>11453</v>
      </c>
    </row>
    <row r="10483" spans="1:2" ht="12.75">
      <c r="A10483" s="18" t="s">
        <v>11454</v>
      </c>
      <c r="B10483" t="s">
        <v>11455</v>
      </c>
    </row>
    <row r="10484" spans="1:2" ht="12.75">
      <c r="A10484" s="18" t="s">
        <v>11456</v>
      </c>
      <c r="B10484" t="s">
        <v>11457</v>
      </c>
    </row>
    <row r="10485" spans="1:2" ht="12.75">
      <c r="A10485" s="18" t="s">
        <v>11458</v>
      </c>
      <c r="B10485" t="s">
        <v>11453</v>
      </c>
    </row>
    <row r="10486" spans="1:2" ht="12.75">
      <c r="A10486" s="18" t="s">
        <v>11459</v>
      </c>
      <c r="B10486" t="s">
        <v>11460</v>
      </c>
    </row>
    <row r="10487" spans="1:2" ht="12.75">
      <c r="A10487" s="18" t="s">
        <v>11461</v>
      </c>
      <c r="B10487" t="s">
        <v>11462</v>
      </c>
    </row>
    <row r="10488" spans="1:2" ht="12.75">
      <c r="A10488" s="18" t="s">
        <v>11463</v>
      </c>
      <c r="B10488" t="s">
        <v>11464</v>
      </c>
    </row>
    <row r="10489" spans="1:2" ht="12.75">
      <c r="A10489" s="18" t="s">
        <v>11465</v>
      </c>
      <c r="B10489" t="s">
        <v>11466</v>
      </c>
    </row>
    <row r="10490" spans="1:2" ht="12.75">
      <c r="A10490" s="18" t="s">
        <v>11467</v>
      </c>
      <c r="B10490" t="s">
        <v>11468</v>
      </c>
    </row>
    <row r="10491" spans="1:2" ht="12.75">
      <c r="A10491" s="18" t="s">
        <v>11469</v>
      </c>
      <c r="B10491" t="s">
        <v>11470</v>
      </c>
    </row>
    <row r="10492" spans="1:2" ht="12.75">
      <c r="A10492" s="18" t="s">
        <v>11471</v>
      </c>
      <c r="B10492" t="s">
        <v>11472</v>
      </c>
    </row>
    <row r="10493" spans="1:2" ht="12.75">
      <c r="A10493" s="18" t="s">
        <v>11473</v>
      </c>
      <c r="B10493" t="s">
        <v>9997</v>
      </c>
    </row>
    <row r="10494" spans="1:2" ht="12.75">
      <c r="A10494" s="18" t="s">
        <v>11474</v>
      </c>
      <c r="B10494" t="s">
        <v>11475</v>
      </c>
    </row>
    <row r="10495" spans="1:2" ht="12.75">
      <c r="A10495" s="18" t="s">
        <v>11476</v>
      </c>
      <c r="B10495" t="s">
        <v>11475</v>
      </c>
    </row>
    <row r="10496" spans="1:2" ht="12.75">
      <c r="A10496" s="18" t="s">
        <v>11477</v>
      </c>
      <c r="B10496" t="s">
        <v>11478</v>
      </c>
    </row>
    <row r="10497" spans="1:2" ht="12.75">
      <c r="A10497" s="18" t="s">
        <v>11479</v>
      </c>
      <c r="B10497" t="s">
        <v>11480</v>
      </c>
    </row>
    <row r="10498" spans="1:2" ht="12.75">
      <c r="A10498" s="18" t="s">
        <v>11481</v>
      </c>
      <c r="B10498" t="s">
        <v>11482</v>
      </c>
    </row>
    <row r="10499" spans="1:2" ht="12.75">
      <c r="A10499" s="18" t="s">
        <v>11483</v>
      </c>
      <c r="B10499" t="s">
        <v>11484</v>
      </c>
    </row>
    <row r="10500" spans="1:2" ht="12.75">
      <c r="A10500" s="18" t="s">
        <v>11485</v>
      </c>
      <c r="B10500" t="s">
        <v>11482</v>
      </c>
    </row>
    <row r="10501" spans="1:2" ht="12.75">
      <c r="A10501" s="18" t="s">
        <v>11486</v>
      </c>
      <c r="B10501" t="s">
        <v>11487</v>
      </c>
    </row>
    <row r="10502" spans="1:2" ht="12.75">
      <c r="A10502" s="18" t="s">
        <v>11488</v>
      </c>
      <c r="B10502" t="s">
        <v>11489</v>
      </c>
    </row>
    <row r="10503" spans="1:2" ht="12.75">
      <c r="A10503" s="18" t="s">
        <v>11490</v>
      </c>
      <c r="B10503" t="s">
        <v>11491</v>
      </c>
    </row>
    <row r="10504" spans="1:2" ht="12.75">
      <c r="A10504" s="18" t="s">
        <v>11492</v>
      </c>
      <c r="B10504" t="s">
        <v>11493</v>
      </c>
    </row>
    <row r="10505" spans="1:2" ht="12.75">
      <c r="A10505" s="18" t="s">
        <v>11494</v>
      </c>
      <c r="B10505" t="s">
        <v>11495</v>
      </c>
    </row>
    <row r="10506" spans="1:2" ht="12.75">
      <c r="A10506" s="18" t="s">
        <v>11496</v>
      </c>
      <c r="B10506" t="s">
        <v>11497</v>
      </c>
    </row>
    <row r="10507" spans="1:2" ht="12.75">
      <c r="A10507" s="18" t="s">
        <v>11498</v>
      </c>
      <c r="B10507" t="s">
        <v>11499</v>
      </c>
    </row>
    <row r="10508" spans="1:2" ht="12.75">
      <c r="A10508" s="18" t="s">
        <v>11500</v>
      </c>
      <c r="B10508" t="s">
        <v>11501</v>
      </c>
    </row>
    <row r="10509" spans="1:2" ht="12.75">
      <c r="A10509" s="18" t="s">
        <v>11502</v>
      </c>
      <c r="B10509" t="s">
        <v>11503</v>
      </c>
    </row>
    <row r="10510" spans="1:2" ht="12.75">
      <c r="A10510" s="18" t="s">
        <v>11504</v>
      </c>
      <c r="B10510" t="s">
        <v>11505</v>
      </c>
    </row>
    <row r="10511" spans="1:2" ht="12.75">
      <c r="A10511" s="18" t="s">
        <v>11506</v>
      </c>
      <c r="B10511" t="s">
        <v>11507</v>
      </c>
    </row>
    <row r="10512" spans="1:2" ht="12.75">
      <c r="A10512" s="18" t="s">
        <v>11508</v>
      </c>
      <c r="B10512" t="s">
        <v>11509</v>
      </c>
    </row>
    <row r="10513" spans="1:2" ht="12.75">
      <c r="A10513" s="18" t="s">
        <v>11510</v>
      </c>
      <c r="B10513" t="s">
        <v>11511</v>
      </c>
    </row>
    <row r="10514" spans="1:2" ht="12.75">
      <c r="A10514" s="18" t="s">
        <v>11512</v>
      </c>
      <c r="B10514" t="s">
        <v>11513</v>
      </c>
    </row>
    <row r="10515" spans="1:2" ht="12.75">
      <c r="A10515" s="18" t="s">
        <v>11514</v>
      </c>
      <c r="B10515" t="s">
        <v>11515</v>
      </c>
    </row>
    <row r="10516" spans="1:2" ht="12.75">
      <c r="A10516" s="18" t="s">
        <v>11516</v>
      </c>
      <c r="B10516" t="s">
        <v>11517</v>
      </c>
    </row>
    <row r="10517" spans="1:2" ht="12.75">
      <c r="A10517" s="18" t="s">
        <v>11518</v>
      </c>
      <c r="B10517" t="s">
        <v>11519</v>
      </c>
    </row>
    <row r="10518" spans="1:2" ht="12.75">
      <c r="A10518" s="18" t="s">
        <v>11520</v>
      </c>
      <c r="B10518" t="s">
        <v>11521</v>
      </c>
    </row>
    <row r="10519" spans="1:2" ht="12.75">
      <c r="A10519" s="18" t="s">
        <v>11522</v>
      </c>
      <c r="B10519" t="s">
        <v>11523</v>
      </c>
    </row>
    <row r="10520" spans="1:2" ht="12.75">
      <c r="A10520" s="18" t="s">
        <v>11524</v>
      </c>
      <c r="B10520" t="s">
        <v>11525</v>
      </c>
    </row>
    <row r="10521" spans="1:2" ht="12.75">
      <c r="A10521" s="18" t="s">
        <v>11526</v>
      </c>
      <c r="B10521" t="s">
        <v>11527</v>
      </c>
    </row>
    <row r="10522" spans="1:2" ht="12.75">
      <c r="A10522" s="18" t="s">
        <v>11528</v>
      </c>
      <c r="B10522" t="s">
        <v>11529</v>
      </c>
    </row>
    <row r="10523" spans="1:2" ht="12.75">
      <c r="A10523" s="18" t="s">
        <v>11530</v>
      </c>
      <c r="B10523" t="s">
        <v>11531</v>
      </c>
    </row>
    <row r="10524" spans="1:2" ht="12.75">
      <c r="A10524" s="18" t="s">
        <v>11532</v>
      </c>
      <c r="B10524" t="s">
        <v>11533</v>
      </c>
    </row>
    <row r="10525" spans="1:2" ht="12.75">
      <c r="A10525" s="18" t="s">
        <v>11534</v>
      </c>
      <c r="B10525" t="s">
        <v>11535</v>
      </c>
    </row>
    <row r="10526" spans="1:2" ht="12.75">
      <c r="A10526" s="18" t="s">
        <v>11536</v>
      </c>
      <c r="B10526" t="s">
        <v>11537</v>
      </c>
    </row>
    <row r="10527" spans="1:2" ht="12.75">
      <c r="A10527" s="18" t="s">
        <v>11538</v>
      </c>
      <c r="B10527" t="s">
        <v>11539</v>
      </c>
    </row>
    <row r="10528" spans="1:2" ht="12.75">
      <c r="A10528" s="18" t="s">
        <v>11540</v>
      </c>
      <c r="B10528" t="s">
        <v>11541</v>
      </c>
    </row>
    <row r="10529" spans="1:2" ht="12.75">
      <c r="A10529" s="18" t="s">
        <v>11542</v>
      </c>
      <c r="B10529" t="s">
        <v>11543</v>
      </c>
    </row>
    <row r="10530" spans="1:2" ht="12.75">
      <c r="A10530" s="18" t="s">
        <v>11544</v>
      </c>
      <c r="B10530" t="s">
        <v>11545</v>
      </c>
    </row>
    <row r="10531" spans="1:2" ht="12.75">
      <c r="A10531" s="18" t="s">
        <v>11546</v>
      </c>
      <c r="B10531" t="s">
        <v>11547</v>
      </c>
    </row>
    <row r="10532" spans="1:2" ht="12.75">
      <c r="A10532" s="18" t="s">
        <v>11548</v>
      </c>
      <c r="B10532" t="s">
        <v>11549</v>
      </c>
    </row>
    <row r="10533" spans="1:2" ht="12.75">
      <c r="A10533" s="18" t="s">
        <v>11550</v>
      </c>
      <c r="B10533" t="s">
        <v>11551</v>
      </c>
    </row>
    <row r="10534" spans="1:2" ht="12.75">
      <c r="A10534" s="18" t="s">
        <v>11552</v>
      </c>
      <c r="B10534" t="s">
        <v>11551</v>
      </c>
    </row>
    <row r="10535" spans="1:2" ht="12.75">
      <c r="A10535" s="18" t="s">
        <v>11553</v>
      </c>
      <c r="B10535" t="s">
        <v>11551</v>
      </c>
    </row>
    <row r="10536" spans="1:2" ht="12.75">
      <c r="A10536" s="18" t="s">
        <v>11554</v>
      </c>
      <c r="B10536" t="s">
        <v>11551</v>
      </c>
    </row>
    <row r="10537" spans="1:2" ht="12.75">
      <c r="A10537" s="18" t="s">
        <v>11555</v>
      </c>
      <c r="B10537" t="s">
        <v>11551</v>
      </c>
    </row>
    <row r="10538" spans="1:2" ht="12.75">
      <c r="A10538" s="18" t="s">
        <v>11556</v>
      </c>
      <c r="B10538" t="s">
        <v>11551</v>
      </c>
    </row>
    <row r="10539" spans="1:2" ht="12.75">
      <c r="A10539" s="18" t="s">
        <v>11557</v>
      </c>
      <c r="B10539" t="s">
        <v>11551</v>
      </c>
    </row>
    <row r="10540" spans="1:2" ht="12.75">
      <c r="A10540" s="18" t="s">
        <v>11558</v>
      </c>
      <c r="B10540" t="s">
        <v>11551</v>
      </c>
    </row>
    <row r="10541" spans="1:2" ht="12.75">
      <c r="A10541" s="18" t="s">
        <v>11559</v>
      </c>
      <c r="B10541" t="s">
        <v>11551</v>
      </c>
    </row>
    <row r="10542" spans="1:2" ht="12.75">
      <c r="A10542" s="18" t="s">
        <v>11560</v>
      </c>
      <c r="B10542" t="s">
        <v>11551</v>
      </c>
    </row>
    <row r="10543" spans="1:2" ht="12.75">
      <c r="A10543" s="18" t="s">
        <v>11561</v>
      </c>
      <c r="B10543" t="s">
        <v>11551</v>
      </c>
    </row>
    <row r="10544" spans="1:2" ht="12.75">
      <c r="A10544" s="18" t="s">
        <v>11562</v>
      </c>
      <c r="B10544" t="s">
        <v>11551</v>
      </c>
    </row>
    <row r="10545" spans="1:2" ht="12.75">
      <c r="A10545" s="18" t="s">
        <v>11563</v>
      </c>
      <c r="B10545" t="s">
        <v>11551</v>
      </c>
    </row>
    <row r="10546" spans="1:2" ht="12.75">
      <c r="A10546" s="18" t="s">
        <v>11564</v>
      </c>
      <c r="B10546" t="s">
        <v>11565</v>
      </c>
    </row>
    <row r="10547" spans="1:2" ht="12.75">
      <c r="A10547" s="18" t="s">
        <v>11566</v>
      </c>
      <c r="B10547" t="s">
        <v>11567</v>
      </c>
    </row>
    <row r="10548" spans="1:2" ht="12.75">
      <c r="A10548" s="18" t="s">
        <v>11568</v>
      </c>
      <c r="B10548" t="s">
        <v>11569</v>
      </c>
    </row>
    <row r="10549" spans="1:2" ht="12.75">
      <c r="A10549" s="18" t="s">
        <v>11570</v>
      </c>
      <c r="B10549" t="s">
        <v>11571</v>
      </c>
    </row>
    <row r="10550" spans="1:2" ht="12.75">
      <c r="A10550" s="18" t="s">
        <v>11572</v>
      </c>
      <c r="B10550" t="s">
        <v>11573</v>
      </c>
    </row>
    <row r="10551" spans="1:2" ht="12.75">
      <c r="A10551" s="18" t="s">
        <v>11574</v>
      </c>
      <c r="B10551" t="s">
        <v>11575</v>
      </c>
    </row>
    <row r="10552" spans="1:2" ht="12.75">
      <c r="A10552" s="18" t="s">
        <v>11576</v>
      </c>
      <c r="B10552" t="s">
        <v>11577</v>
      </c>
    </row>
    <row r="10553" spans="1:2" ht="12.75">
      <c r="A10553" s="18" t="s">
        <v>11578</v>
      </c>
      <c r="B10553" t="s">
        <v>11579</v>
      </c>
    </row>
    <row r="10554" spans="1:2" ht="12.75">
      <c r="A10554" s="18" t="s">
        <v>11580</v>
      </c>
      <c r="B10554" t="s">
        <v>11581</v>
      </c>
    </row>
    <row r="10555" spans="1:2" ht="12.75">
      <c r="A10555" s="18" t="s">
        <v>11582</v>
      </c>
      <c r="B10555" t="s">
        <v>11581</v>
      </c>
    </row>
    <row r="10556" spans="1:2" ht="12.75">
      <c r="A10556" s="18" t="s">
        <v>11583</v>
      </c>
      <c r="B10556" t="s">
        <v>11584</v>
      </c>
    </row>
    <row r="10557" spans="1:2" ht="12.75">
      <c r="A10557" s="18" t="s">
        <v>11585</v>
      </c>
      <c r="B10557" t="s">
        <v>11584</v>
      </c>
    </row>
    <row r="10558" spans="1:2" ht="12.75">
      <c r="A10558" s="18" t="s">
        <v>11586</v>
      </c>
      <c r="B10558" t="s">
        <v>11587</v>
      </c>
    </row>
    <row r="10559" spans="1:2" ht="12.75">
      <c r="A10559" s="21" t="s">
        <v>11588</v>
      </c>
      <c r="B10559" t="s">
        <v>11589</v>
      </c>
    </row>
    <row r="10560" spans="1:2" ht="12.75">
      <c r="A10560" s="18" t="s">
        <v>11590</v>
      </c>
      <c r="B10560" t="s">
        <v>11589</v>
      </c>
    </row>
    <row r="10561" spans="1:2" ht="12.75">
      <c r="A10561" s="18" t="s">
        <v>11591</v>
      </c>
      <c r="B10561" t="s">
        <v>11592</v>
      </c>
    </row>
    <row r="10562" spans="1:2" ht="12.75">
      <c r="A10562" s="18" t="s">
        <v>11593</v>
      </c>
      <c r="B10562" t="s">
        <v>9772</v>
      </c>
    </row>
    <row r="10563" spans="1:2" ht="12.75">
      <c r="A10563" s="18" t="s">
        <v>11594</v>
      </c>
      <c r="B10563" t="s">
        <v>11595</v>
      </c>
    </row>
    <row r="10564" spans="1:2" ht="12.75">
      <c r="A10564" s="18" t="s">
        <v>11596</v>
      </c>
      <c r="B10564" t="s">
        <v>11597</v>
      </c>
    </row>
    <row r="10565" spans="1:2" ht="12.75">
      <c r="A10565" s="11" t="s">
        <v>11598</v>
      </c>
      <c r="B10565" t="s">
        <v>10813</v>
      </c>
    </row>
    <row r="10566" spans="1:2" ht="12.75">
      <c r="A10566" s="11" t="s">
        <v>11599</v>
      </c>
      <c r="B10566" t="s">
        <v>10813</v>
      </c>
    </row>
    <row r="10567" spans="1:2" ht="12.75">
      <c r="A10567" s="18" t="s">
        <v>11600</v>
      </c>
      <c r="B10567" t="s">
        <v>11601</v>
      </c>
    </row>
    <row r="10568" spans="1:2" ht="12.75">
      <c r="A10568" s="18" t="s">
        <v>11602</v>
      </c>
      <c r="B10568" t="s">
        <v>11603</v>
      </c>
    </row>
    <row r="10569" spans="1:2" ht="12.75">
      <c r="A10569" s="18" t="s">
        <v>11604</v>
      </c>
      <c r="B10569" t="s">
        <v>11605</v>
      </c>
    </row>
    <row r="10570" spans="1:2" ht="12.75">
      <c r="A10570" s="18" t="s">
        <v>11606</v>
      </c>
      <c r="B10570" t="s">
        <v>11603</v>
      </c>
    </row>
    <row r="10571" spans="1:2" ht="12.75">
      <c r="A10571" s="18" t="s">
        <v>11607</v>
      </c>
      <c r="B10571" t="s">
        <v>11605</v>
      </c>
    </row>
    <row r="10572" spans="1:2" ht="12.75">
      <c r="A10572" s="18" t="s">
        <v>11608</v>
      </c>
      <c r="B10572" t="s">
        <v>11609</v>
      </c>
    </row>
    <row r="10573" spans="1:2" ht="12.75">
      <c r="A10573" s="18" t="s">
        <v>11610</v>
      </c>
      <c r="B10573" t="s">
        <v>11611</v>
      </c>
    </row>
    <row r="10574" spans="1:2" ht="12.75">
      <c r="A10574" s="18" t="s">
        <v>11612</v>
      </c>
      <c r="B10574" t="s">
        <v>11611</v>
      </c>
    </row>
    <row r="10575" spans="1:2" ht="12.75">
      <c r="A10575" s="18" t="s">
        <v>11613</v>
      </c>
      <c r="B10575" t="s">
        <v>11611</v>
      </c>
    </row>
    <row r="10576" spans="1:2" ht="12.75">
      <c r="A10576" s="18" t="s">
        <v>11614</v>
      </c>
      <c r="B10576" t="s">
        <v>11611</v>
      </c>
    </row>
    <row r="10577" spans="1:2" ht="12.75">
      <c r="A10577" s="18" t="s">
        <v>11615</v>
      </c>
      <c r="B10577" t="s">
        <v>11611</v>
      </c>
    </row>
    <row r="10578" spans="1:2" ht="12.75">
      <c r="A10578" s="18" t="s">
        <v>11616</v>
      </c>
      <c r="B10578" t="s">
        <v>11611</v>
      </c>
    </row>
    <row r="10579" spans="1:2" ht="12.75">
      <c r="A10579" s="18" t="s">
        <v>11617</v>
      </c>
      <c r="B10579" s="19" t="s">
        <v>11618</v>
      </c>
    </row>
    <row r="10580" spans="1:2" ht="12.75">
      <c r="A10580" s="18" t="s">
        <v>11619</v>
      </c>
      <c r="B10580" t="s">
        <v>11611</v>
      </c>
    </row>
    <row r="10581" spans="1:2" ht="12.75">
      <c r="A10581" s="18" t="s">
        <v>11620</v>
      </c>
      <c r="B10581" t="s">
        <v>11611</v>
      </c>
    </row>
    <row r="10582" spans="1:2" ht="12.75">
      <c r="A10582" s="18" t="s">
        <v>11621</v>
      </c>
      <c r="B10582" t="s">
        <v>11611</v>
      </c>
    </row>
    <row r="10583" spans="1:2" ht="12.75">
      <c r="A10583" s="18" t="s">
        <v>11622</v>
      </c>
      <c r="B10583" t="s">
        <v>11623</v>
      </c>
    </row>
    <row r="10584" spans="1:2" ht="12.75">
      <c r="A10584" s="18" t="s">
        <v>11624</v>
      </c>
      <c r="B10584" t="s">
        <v>11611</v>
      </c>
    </row>
    <row r="10585" spans="1:2" ht="12.75">
      <c r="A10585" s="18" t="s">
        <v>11625</v>
      </c>
      <c r="B10585" t="s">
        <v>11626</v>
      </c>
    </row>
    <row r="10586" spans="1:2" ht="12.75">
      <c r="A10586" s="18" t="s">
        <v>11627</v>
      </c>
      <c r="B10586" t="s">
        <v>11626</v>
      </c>
    </row>
    <row r="10587" spans="1:2" ht="12.75">
      <c r="A10587" s="18" t="s">
        <v>11628</v>
      </c>
      <c r="B10587" t="s">
        <v>11626</v>
      </c>
    </row>
    <row r="10588" spans="1:2" ht="12.75">
      <c r="A10588" s="18" t="s">
        <v>11629</v>
      </c>
      <c r="B10588" t="s">
        <v>11626</v>
      </c>
    </row>
    <row r="10589" spans="1:2" ht="12.75">
      <c r="A10589" s="18" t="s">
        <v>11630</v>
      </c>
      <c r="B10589" t="s">
        <v>11626</v>
      </c>
    </row>
    <row r="10590" spans="1:2" ht="12.75">
      <c r="A10590" s="18" t="s">
        <v>11631</v>
      </c>
      <c r="B10590" t="s">
        <v>11626</v>
      </c>
    </row>
    <row r="10591" spans="1:2" ht="12.75">
      <c r="A10591" s="18" t="s">
        <v>11632</v>
      </c>
      <c r="B10591" t="s">
        <v>11633</v>
      </c>
    </row>
    <row r="10592" spans="1:2" ht="12.75">
      <c r="A10592" s="18" t="s">
        <v>11634</v>
      </c>
      <c r="B10592" t="s">
        <v>11635</v>
      </c>
    </row>
    <row r="10593" spans="1:2" ht="12.75">
      <c r="A10593" s="18" t="s">
        <v>11636</v>
      </c>
      <c r="B10593" t="s">
        <v>11637</v>
      </c>
    </row>
    <row r="10594" spans="1:2" ht="12.75">
      <c r="A10594" s="18" t="s">
        <v>11638</v>
      </c>
      <c r="B10594" t="s">
        <v>11639</v>
      </c>
    </row>
    <row r="10595" spans="1:2" ht="12.75">
      <c r="A10595" s="18" t="s">
        <v>11640</v>
      </c>
      <c r="B10595" t="s">
        <v>11626</v>
      </c>
    </row>
    <row r="10596" spans="1:2" ht="12.75">
      <c r="A10596" s="18" t="s">
        <v>11641</v>
      </c>
      <c r="B10596" t="s">
        <v>11642</v>
      </c>
    </row>
    <row r="10597" spans="1:2" ht="12.75">
      <c r="A10597" s="18" t="s">
        <v>11643</v>
      </c>
      <c r="B10597" t="s">
        <v>11644</v>
      </c>
    </row>
    <row r="10598" spans="1:2" ht="12.75">
      <c r="A10598" s="18" t="s">
        <v>11645</v>
      </c>
      <c r="B10598" t="s">
        <v>11646</v>
      </c>
    </row>
    <row r="10599" spans="1:2" ht="12.75">
      <c r="A10599" s="18" t="s">
        <v>11647</v>
      </c>
      <c r="B10599" t="s">
        <v>11646</v>
      </c>
    </row>
    <row r="10600" spans="1:2" ht="12.75">
      <c r="A10600" s="18" t="s">
        <v>11648</v>
      </c>
      <c r="B10600" t="s">
        <v>11646</v>
      </c>
    </row>
    <row r="10601" spans="1:2" ht="12.75">
      <c r="A10601" s="18" t="s">
        <v>11649</v>
      </c>
      <c r="B10601" t="s">
        <v>11646</v>
      </c>
    </row>
    <row r="10602" spans="1:2" ht="12.75">
      <c r="A10602" s="18" t="s">
        <v>11650</v>
      </c>
      <c r="B10602" t="s">
        <v>11646</v>
      </c>
    </row>
    <row r="10603" spans="1:2" ht="12.75">
      <c r="A10603" s="18" t="s">
        <v>11651</v>
      </c>
      <c r="B10603" t="s">
        <v>11646</v>
      </c>
    </row>
    <row r="10604" spans="1:2" ht="12.75">
      <c r="A10604" s="18" t="s">
        <v>11652</v>
      </c>
      <c r="B10604" t="s">
        <v>11646</v>
      </c>
    </row>
    <row r="10605" spans="1:2" ht="12.75">
      <c r="A10605" s="18" t="s">
        <v>11653</v>
      </c>
      <c r="B10605" t="s">
        <v>11646</v>
      </c>
    </row>
    <row r="10606" spans="1:2" ht="12.75">
      <c r="A10606" s="18" t="s">
        <v>11654</v>
      </c>
      <c r="B10606" t="s">
        <v>11646</v>
      </c>
    </row>
    <row r="10607" spans="1:2" ht="12.75">
      <c r="A10607" s="18" t="s">
        <v>11655</v>
      </c>
      <c r="B10607" t="s">
        <v>11646</v>
      </c>
    </row>
    <row r="10608" spans="1:2" ht="12.75">
      <c r="A10608" s="18" t="s">
        <v>11656</v>
      </c>
      <c r="B10608" t="s">
        <v>11646</v>
      </c>
    </row>
    <row r="10609" spans="1:2" ht="12.75">
      <c r="A10609" s="18" t="s">
        <v>11657</v>
      </c>
      <c r="B10609" t="s">
        <v>11646</v>
      </c>
    </row>
    <row r="10610" spans="1:2" ht="12.75">
      <c r="A10610" s="18" t="s">
        <v>11658</v>
      </c>
      <c r="B10610" t="s">
        <v>11646</v>
      </c>
    </row>
    <row r="10611" spans="1:2" ht="12.75">
      <c r="A10611" s="18" t="s">
        <v>11659</v>
      </c>
      <c r="B10611" t="s">
        <v>11646</v>
      </c>
    </row>
    <row r="10612" spans="1:2" ht="12.75">
      <c r="A10612" s="18" t="s">
        <v>11660</v>
      </c>
      <c r="B10612" t="s">
        <v>11646</v>
      </c>
    </row>
    <row r="10613" spans="1:2" ht="12.75">
      <c r="A10613" s="18" t="s">
        <v>11661</v>
      </c>
      <c r="B10613" t="s">
        <v>11646</v>
      </c>
    </row>
    <row r="10614" spans="1:2" ht="12.75">
      <c r="A10614" s="18" t="s">
        <v>11662</v>
      </c>
      <c r="B10614" t="s">
        <v>11646</v>
      </c>
    </row>
    <row r="10615" spans="1:2" ht="12.75">
      <c r="A10615" s="18" t="s">
        <v>11663</v>
      </c>
      <c r="B10615" t="s">
        <v>11646</v>
      </c>
    </row>
    <row r="10616" spans="1:2" ht="12.75">
      <c r="A10616" s="18" t="s">
        <v>11664</v>
      </c>
      <c r="B10616" t="s">
        <v>11665</v>
      </c>
    </row>
    <row r="10617" spans="1:2" ht="12.75">
      <c r="A10617" s="18" t="s">
        <v>11666</v>
      </c>
      <c r="B10617" t="s">
        <v>11667</v>
      </c>
    </row>
    <row r="10618" spans="1:2" ht="12.75">
      <c r="A10618" s="18" t="s">
        <v>11668</v>
      </c>
      <c r="B10618" t="s">
        <v>11669</v>
      </c>
    </row>
    <row r="10619" spans="1:2" ht="12.75">
      <c r="A10619" s="18" t="s">
        <v>11670</v>
      </c>
      <c r="B10619" t="s">
        <v>11669</v>
      </c>
    </row>
    <row r="10620" spans="1:2" ht="12.75">
      <c r="A10620" s="18" t="s">
        <v>11671</v>
      </c>
      <c r="B10620" t="s">
        <v>11672</v>
      </c>
    </row>
    <row r="10621" spans="1:2" ht="12.75">
      <c r="A10621" s="18" t="s">
        <v>11673</v>
      </c>
      <c r="B10621" t="s">
        <v>11674</v>
      </c>
    </row>
    <row r="10622" spans="1:2" ht="12.75">
      <c r="A10622" s="18" t="s">
        <v>11675</v>
      </c>
      <c r="B10622" t="s">
        <v>11676</v>
      </c>
    </row>
    <row r="10623" spans="1:2" ht="12.75">
      <c r="A10623" s="18" t="s">
        <v>11677</v>
      </c>
      <c r="B10623" t="s">
        <v>11678</v>
      </c>
    </row>
    <row r="10624" spans="1:2" ht="12.75">
      <c r="A10624" s="18" t="s">
        <v>11679</v>
      </c>
      <c r="B10624" t="s">
        <v>11680</v>
      </c>
    </row>
    <row r="10625" spans="1:2" ht="12.75">
      <c r="A10625" s="18" t="s">
        <v>11681</v>
      </c>
      <c r="B10625" t="s">
        <v>11682</v>
      </c>
    </row>
    <row r="10626" spans="1:2" ht="12.75">
      <c r="A10626" s="18" t="s">
        <v>11683</v>
      </c>
      <c r="B10626" t="s">
        <v>11684</v>
      </c>
    </row>
    <row r="10627" spans="1:2" ht="12.75">
      <c r="A10627" s="18" t="s">
        <v>11685</v>
      </c>
      <c r="B10627" t="s">
        <v>11686</v>
      </c>
    </row>
    <row r="10628" spans="1:2" ht="12.75">
      <c r="A10628" s="18" t="s">
        <v>11687</v>
      </c>
      <c r="B10628" t="s">
        <v>11688</v>
      </c>
    </row>
    <row r="10629" spans="1:2" ht="12.75">
      <c r="A10629" s="18" t="s">
        <v>11689</v>
      </c>
      <c r="B10629" t="s">
        <v>11690</v>
      </c>
    </row>
    <row r="10630" spans="1:2" ht="12.75">
      <c r="A10630" s="18" t="s">
        <v>11691</v>
      </c>
      <c r="B10630" t="s">
        <v>11692</v>
      </c>
    </row>
    <row r="10631" spans="1:2" ht="12.75">
      <c r="A10631" s="18" t="s">
        <v>11693</v>
      </c>
      <c r="B10631" t="s">
        <v>11694</v>
      </c>
    </row>
    <row r="10632" spans="1:2" ht="12.75">
      <c r="A10632" s="18" t="s">
        <v>11695</v>
      </c>
      <c r="B10632" t="s">
        <v>11696</v>
      </c>
    </row>
    <row r="10633" spans="1:2" ht="12.75">
      <c r="A10633" s="18" t="s">
        <v>11697</v>
      </c>
      <c r="B10633" t="s">
        <v>11698</v>
      </c>
    </row>
    <row r="10634" spans="1:2" ht="12.75">
      <c r="A10634" s="18" t="s">
        <v>11699</v>
      </c>
      <c r="B10634" t="s">
        <v>11700</v>
      </c>
    </row>
    <row r="10635" spans="1:2" ht="12.75">
      <c r="A10635" s="18" t="s">
        <v>11701</v>
      </c>
      <c r="B10635" t="s">
        <v>11702</v>
      </c>
    </row>
    <row r="10636" spans="1:2" ht="12.75">
      <c r="A10636" s="18" t="s">
        <v>11703</v>
      </c>
      <c r="B10636" t="s">
        <v>11704</v>
      </c>
    </row>
    <row r="10637" spans="1:2" ht="12.75">
      <c r="A10637" s="18" t="s">
        <v>11705</v>
      </c>
      <c r="B10637" t="s">
        <v>11704</v>
      </c>
    </row>
    <row r="10638" spans="1:2" ht="12.75">
      <c r="A10638" s="18" t="s">
        <v>11706</v>
      </c>
      <c r="B10638" t="s">
        <v>11704</v>
      </c>
    </row>
    <row r="10639" spans="1:2" ht="12.75">
      <c r="A10639" s="18" t="s">
        <v>11707</v>
      </c>
      <c r="B10639" t="s">
        <v>11704</v>
      </c>
    </row>
    <row r="10640" spans="1:2" ht="12.75">
      <c r="A10640" s="18" t="s">
        <v>11708</v>
      </c>
      <c r="B10640" t="s">
        <v>11704</v>
      </c>
    </row>
    <row r="10641" spans="1:2" ht="12.75">
      <c r="A10641" s="18" t="s">
        <v>11709</v>
      </c>
      <c r="B10641" t="s">
        <v>11704</v>
      </c>
    </row>
    <row r="10642" spans="1:2" ht="12.75">
      <c r="A10642" s="18" t="s">
        <v>11710</v>
      </c>
      <c r="B10642" t="s">
        <v>11704</v>
      </c>
    </row>
    <row r="10643" spans="1:2" ht="12.75">
      <c r="A10643" s="18" t="s">
        <v>11711</v>
      </c>
      <c r="B10643" t="s">
        <v>11712</v>
      </c>
    </row>
    <row r="10644" spans="1:2" ht="12.75">
      <c r="A10644" s="18" t="s">
        <v>11713</v>
      </c>
      <c r="B10644" t="s">
        <v>11714</v>
      </c>
    </row>
    <row r="10645" spans="1:2" ht="12.75">
      <c r="A10645" s="18" t="s">
        <v>11715</v>
      </c>
      <c r="B10645" t="s">
        <v>11716</v>
      </c>
    </row>
    <row r="10646" spans="1:2" ht="12.75">
      <c r="A10646" s="18" t="s">
        <v>11717</v>
      </c>
      <c r="B10646" t="s">
        <v>11718</v>
      </c>
    </row>
    <row r="10647" spans="1:2" ht="12.75">
      <c r="A10647" s="18" t="s">
        <v>11719</v>
      </c>
      <c r="B10647" t="s">
        <v>11720</v>
      </c>
    </row>
    <row r="10648" spans="1:2" ht="12.75">
      <c r="A10648" s="18" t="s">
        <v>11721</v>
      </c>
      <c r="B10648" t="s">
        <v>11722</v>
      </c>
    </row>
    <row r="10649" spans="1:2" ht="12.75">
      <c r="A10649" s="18" t="s">
        <v>11723</v>
      </c>
      <c r="B10649" t="s">
        <v>11724</v>
      </c>
    </row>
    <row r="10650" spans="1:2" ht="12.75">
      <c r="A10650" s="18" t="s">
        <v>11725</v>
      </c>
      <c r="B10650" t="s">
        <v>11726</v>
      </c>
    </row>
    <row r="10651" spans="1:2" ht="12.75">
      <c r="A10651" s="18" t="s">
        <v>11727</v>
      </c>
      <c r="B10651" t="s">
        <v>11728</v>
      </c>
    </row>
    <row r="10652" spans="1:2" ht="12.75">
      <c r="A10652" s="18" t="s">
        <v>11729</v>
      </c>
      <c r="B10652" t="s">
        <v>11728</v>
      </c>
    </row>
    <row r="10653" spans="1:2" ht="12.75">
      <c r="A10653" s="18" t="s">
        <v>11730</v>
      </c>
      <c r="B10653" t="s">
        <v>11728</v>
      </c>
    </row>
    <row r="10654" spans="1:2" ht="12.75">
      <c r="A10654" s="18" t="s">
        <v>11731</v>
      </c>
      <c r="B10654" s="20" t="s">
        <v>11728</v>
      </c>
    </row>
    <row r="10655" spans="1:2" ht="12.75">
      <c r="A10655" s="18" t="s">
        <v>11732</v>
      </c>
      <c r="B10655" t="s">
        <v>11728</v>
      </c>
    </row>
    <row r="10656" spans="1:2" ht="12.75">
      <c r="A10656" s="18" t="s">
        <v>11733</v>
      </c>
      <c r="B10656" t="s">
        <v>11728</v>
      </c>
    </row>
    <row r="10657" spans="1:2" ht="12.75">
      <c r="A10657" s="18" t="s">
        <v>11734</v>
      </c>
      <c r="B10657" t="s">
        <v>11728</v>
      </c>
    </row>
    <row r="10658" spans="1:2" ht="12.75">
      <c r="A10658" s="18" t="s">
        <v>11735</v>
      </c>
      <c r="B10658" t="s">
        <v>11728</v>
      </c>
    </row>
    <row r="10659" spans="1:2" ht="12.75">
      <c r="A10659" s="18" t="s">
        <v>11736</v>
      </c>
      <c r="B10659" t="s">
        <v>11728</v>
      </c>
    </row>
    <row r="10660" spans="1:2" ht="12.75">
      <c r="A10660" s="18" t="s">
        <v>11737</v>
      </c>
      <c r="B10660" t="s">
        <v>11728</v>
      </c>
    </row>
    <row r="10661" spans="1:2" ht="12.75">
      <c r="A10661" s="18" t="s">
        <v>11738</v>
      </c>
      <c r="B10661" t="s">
        <v>11728</v>
      </c>
    </row>
    <row r="10662" spans="1:2" ht="12.75">
      <c r="A10662" s="18" t="s">
        <v>11739</v>
      </c>
      <c r="B10662" t="s">
        <v>11728</v>
      </c>
    </row>
    <row r="10663" spans="1:2" ht="12.75">
      <c r="A10663" s="18" t="s">
        <v>11740</v>
      </c>
      <c r="B10663" t="s">
        <v>11728</v>
      </c>
    </row>
    <row r="10664" spans="1:2" ht="12.75">
      <c r="A10664" s="18" t="s">
        <v>11741</v>
      </c>
      <c r="B10664" t="s">
        <v>11728</v>
      </c>
    </row>
    <row r="10665" spans="1:2" ht="12.75">
      <c r="A10665" s="18" t="s">
        <v>11742</v>
      </c>
      <c r="B10665" t="s">
        <v>11728</v>
      </c>
    </row>
    <row r="10666" spans="1:2" ht="12.75">
      <c r="A10666" s="18" t="s">
        <v>11743</v>
      </c>
      <c r="B10666" t="s">
        <v>11728</v>
      </c>
    </row>
    <row r="10667" spans="1:2" ht="12.75">
      <c r="A10667" s="18" t="s">
        <v>11744</v>
      </c>
      <c r="B10667" t="s">
        <v>11728</v>
      </c>
    </row>
    <row r="10668" spans="1:2" ht="12.75">
      <c r="A10668" s="18" t="s">
        <v>11745</v>
      </c>
      <c r="B10668" t="s">
        <v>11728</v>
      </c>
    </row>
    <row r="10669" spans="1:2" ht="12.75">
      <c r="A10669" s="18" t="s">
        <v>11746</v>
      </c>
      <c r="B10669" t="s">
        <v>11728</v>
      </c>
    </row>
    <row r="10670" spans="1:2" ht="12.75">
      <c r="A10670" s="18" t="s">
        <v>11747</v>
      </c>
      <c r="B10670" t="s">
        <v>11728</v>
      </c>
    </row>
    <row r="10671" spans="1:2" ht="12.75">
      <c r="A10671" s="18" t="s">
        <v>11748</v>
      </c>
      <c r="B10671" t="s">
        <v>11728</v>
      </c>
    </row>
    <row r="10672" spans="1:2" ht="12.75">
      <c r="A10672" s="18" t="s">
        <v>11749</v>
      </c>
      <c r="B10672" t="s">
        <v>11728</v>
      </c>
    </row>
    <row r="10673" spans="1:2" ht="12.75">
      <c r="A10673" s="18" t="s">
        <v>11750</v>
      </c>
      <c r="B10673" t="s">
        <v>11728</v>
      </c>
    </row>
    <row r="10674" spans="1:2" ht="12.75">
      <c r="A10674" s="18" t="s">
        <v>11751</v>
      </c>
      <c r="B10674" t="s">
        <v>11728</v>
      </c>
    </row>
    <row r="10675" spans="1:2" ht="12.75">
      <c r="A10675" s="18" t="s">
        <v>11752</v>
      </c>
      <c r="B10675" t="s">
        <v>11728</v>
      </c>
    </row>
    <row r="10676" spans="1:2" ht="12.75">
      <c r="A10676" s="18" t="s">
        <v>11753</v>
      </c>
      <c r="B10676" t="s">
        <v>11728</v>
      </c>
    </row>
    <row r="10677" spans="1:2" ht="12.75">
      <c r="A10677" s="18" t="s">
        <v>11754</v>
      </c>
      <c r="B10677" t="s">
        <v>11728</v>
      </c>
    </row>
    <row r="10678" spans="1:2" ht="12.75">
      <c r="A10678" s="18" t="s">
        <v>11755</v>
      </c>
      <c r="B10678" t="s">
        <v>11728</v>
      </c>
    </row>
    <row r="10679" spans="1:2" ht="12.75">
      <c r="A10679" s="18" t="s">
        <v>11756</v>
      </c>
      <c r="B10679" t="s">
        <v>11728</v>
      </c>
    </row>
    <row r="10680" spans="1:2" ht="12.75">
      <c r="A10680" s="18" t="s">
        <v>11757</v>
      </c>
      <c r="B10680" t="s">
        <v>11728</v>
      </c>
    </row>
    <row r="10681" spans="1:2" ht="12.75">
      <c r="A10681" s="18" t="s">
        <v>11758</v>
      </c>
      <c r="B10681" t="s">
        <v>11728</v>
      </c>
    </row>
    <row r="10682" spans="1:2" ht="12.75">
      <c r="A10682" s="18" t="s">
        <v>11759</v>
      </c>
      <c r="B10682" t="s">
        <v>11728</v>
      </c>
    </row>
    <row r="10683" spans="1:2" ht="12.75">
      <c r="A10683" s="18" t="s">
        <v>11760</v>
      </c>
      <c r="B10683" t="s">
        <v>11728</v>
      </c>
    </row>
    <row r="10684" spans="1:2" ht="12.75">
      <c r="A10684" s="18" t="s">
        <v>11761</v>
      </c>
      <c r="B10684" t="s">
        <v>11728</v>
      </c>
    </row>
    <row r="10685" spans="1:2" ht="12.75">
      <c r="A10685" s="18" t="s">
        <v>11762</v>
      </c>
      <c r="B10685" t="s">
        <v>11728</v>
      </c>
    </row>
    <row r="10686" spans="1:2" ht="12.75">
      <c r="A10686" s="18" t="s">
        <v>11763</v>
      </c>
      <c r="B10686" t="s">
        <v>11728</v>
      </c>
    </row>
    <row r="10687" spans="1:2" ht="12.75">
      <c r="A10687" s="18" t="s">
        <v>11764</v>
      </c>
      <c r="B10687" t="s">
        <v>11728</v>
      </c>
    </row>
    <row r="10688" spans="1:2" ht="12.75">
      <c r="A10688" s="18" t="s">
        <v>11765</v>
      </c>
      <c r="B10688" t="s">
        <v>11728</v>
      </c>
    </row>
    <row r="10689" spans="1:2" ht="12.75">
      <c r="A10689" s="18" t="s">
        <v>11766</v>
      </c>
      <c r="B10689" t="s">
        <v>11728</v>
      </c>
    </row>
    <row r="10690" spans="1:2" ht="12.75">
      <c r="A10690" s="18" t="s">
        <v>11767</v>
      </c>
      <c r="B10690" t="s">
        <v>11728</v>
      </c>
    </row>
    <row r="10691" spans="1:2" ht="12.75">
      <c r="A10691" s="18" t="s">
        <v>11768</v>
      </c>
      <c r="B10691" t="s">
        <v>11728</v>
      </c>
    </row>
    <row r="10692" spans="1:2" ht="12.75">
      <c r="A10692" s="18" t="s">
        <v>11769</v>
      </c>
      <c r="B10692" t="s">
        <v>11728</v>
      </c>
    </row>
    <row r="10693" spans="1:2" ht="12.75">
      <c r="A10693" s="18" t="s">
        <v>11770</v>
      </c>
      <c r="B10693" t="s">
        <v>11728</v>
      </c>
    </row>
    <row r="10694" spans="1:2" ht="12.75">
      <c r="A10694" s="18" t="s">
        <v>11771</v>
      </c>
      <c r="B10694" t="s">
        <v>11728</v>
      </c>
    </row>
    <row r="10695" spans="1:2" ht="12.75">
      <c r="A10695" s="18" t="s">
        <v>11772</v>
      </c>
      <c r="B10695" t="s">
        <v>11728</v>
      </c>
    </row>
    <row r="10696" spans="1:2" ht="12.75">
      <c r="A10696" s="18" t="s">
        <v>11773</v>
      </c>
      <c r="B10696" t="s">
        <v>11728</v>
      </c>
    </row>
    <row r="10697" spans="1:2" ht="12.75">
      <c r="A10697" s="18" t="s">
        <v>11774</v>
      </c>
      <c r="B10697" t="s">
        <v>11728</v>
      </c>
    </row>
    <row r="10698" spans="1:2" ht="12.75">
      <c r="A10698" s="18" t="s">
        <v>11775</v>
      </c>
      <c r="B10698" t="s">
        <v>11776</v>
      </c>
    </row>
    <row r="10699" spans="1:2" ht="12.75">
      <c r="A10699" s="18" t="s">
        <v>11777</v>
      </c>
      <c r="B10699" t="s">
        <v>11778</v>
      </c>
    </row>
    <row r="10700" spans="1:2" ht="12.75">
      <c r="A10700" s="18" t="s">
        <v>11779</v>
      </c>
      <c r="B10700" t="s">
        <v>11780</v>
      </c>
    </row>
    <row r="10701" spans="1:2" ht="12.75">
      <c r="A10701" s="21" t="s">
        <v>11781</v>
      </c>
      <c r="B10701" t="s">
        <v>11782</v>
      </c>
    </row>
    <row r="10702" spans="1:2" ht="12.75">
      <c r="A10702" s="18" t="s">
        <v>11783</v>
      </c>
      <c r="B10702" t="s">
        <v>11784</v>
      </c>
    </row>
    <row r="10703" spans="1:2" ht="12.75">
      <c r="A10703" s="18" t="s">
        <v>11785</v>
      </c>
      <c r="B10703" t="s">
        <v>11786</v>
      </c>
    </row>
    <row r="10704" spans="1:2" ht="12.75">
      <c r="A10704" s="18" t="s">
        <v>11787</v>
      </c>
      <c r="B10704" t="s">
        <v>11788</v>
      </c>
    </row>
    <row r="10705" spans="1:2" ht="12.75">
      <c r="A10705" s="21" t="s">
        <v>11789</v>
      </c>
      <c r="B10705" t="s">
        <v>11790</v>
      </c>
    </row>
    <row r="10706" spans="1:2" ht="12.75">
      <c r="A10706" s="18" t="s">
        <v>11791</v>
      </c>
      <c r="B10706" t="s">
        <v>11788</v>
      </c>
    </row>
    <row r="10707" spans="1:2" ht="12.75">
      <c r="A10707" s="18" t="s">
        <v>11792</v>
      </c>
      <c r="B10707" t="s">
        <v>11793</v>
      </c>
    </row>
    <row r="10708" spans="1:2" ht="12.75">
      <c r="A10708" s="18" t="s">
        <v>11794</v>
      </c>
      <c r="B10708" t="s">
        <v>11795</v>
      </c>
    </row>
    <row r="10709" spans="1:2" ht="12.75">
      <c r="A10709" s="18" t="s">
        <v>11796</v>
      </c>
      <c r="B10709" t="s">
        <v>11797</v>
      </c>
    </row>
    <row r="10710" spans="1:2" ht="12.75">
      <c r="A10710" s="18" t="s">
        <v>11798</v>
      </c>
      <c r="B10710" t="s">
        <v>11799</v>
      </c>
    </row>
    <row r="10711" spans="1:2" ht="12.75">
      <c r="A10711" s="18" t="s">
        <v>11800</v>
      </c>
      <c r="B10711" t="s">
        <v>11799</v>
      </c>
    </row>
    <row r="10712" spans="1:2" ht="12.75">
      <c r="A10712" s="18" t="s">
        <v>11801</v>
      </c>
      <c r="B10712" s="19" t="s">
        <v>11802</v>
      </c>
    </row>
    <row r="10713" spans="1:2" ht="12.75">
      <c r="A10713" s="18" t="s">
        <v>11803</v>
      </c>
      <c r="B10713" t="s">
        <v>9570</v>
      </c>
    </row>
    <row r="10714" spans="1:2" ht="12.75">
      <c r="A10714" s="18" t="s">
        <v>11804</v>
      </c>
      <c r="B10714" t="s">
        <v>11805</v>
      </c>
    </row>
    <row r="10715" spans="1:2" ht="12.75">
      <c r="A10715" s="18" t="s">
        <v>11806</v>
      </c>
      <c r="B10715" t="s">
        <v>11807</v>
      </c>
    </row>
    <row r="10716" spans="1:2" ht="12.75">
      <c r="A10716" s="18" t="s">
        <v>11808</v>
      </c>
      <c r="B10716" t="s">
        <v>11799</v>
      </c>
    </row>
    <row r="10717" spans="1:2" ht="12.75">
      <c r="A10717" s="18" t="s">
        <v>11809</v>
      </c>
      <c r="B10717" t="s">
        <v>11810</v>
      </c>
    </row>
    <row r="10718" spans="1:2" ht="12.75">
      <c r="A10718" s="18" t="s">
        <v>11811</v>
      </c>
      <c r="B10718" t="s">
        <v>11812</v>
      </c>
    </row>
    <row r="10719" spans="1:2" ht="12.75">
      <c r="A10719" s="18" t="s">
        <v>11813</v>
      </c>
      <c r="B10719" t="s">
        <v>11814</v>
      </c>
    </row>
    <row r="10720" spans="1:2" ht="12.75">
      <c r="A10720" s="18" t="s">
        <v>11815</v>
      </c>
      <c r="B10720" t="s">
        <v>11816</v>
      </c>
    </row>
    <row r="10721" spans="1:2" ht="12.75">
      <c r="A10721" s="18" t="s">
        <v>11817</v>
      </c>
      <c r="B10721" t="s">
        <v>11818</v>
      </c>
    </row>
    <row r="10722" spans="1:2" ht="12.75">
      <c r="A10722" s="18" t="s">
        <v>11819</v>
      </c>
      <c r="B10722" t="s">
        <v>9570</v>
      </c>
    </row>
    <row r="10723" spans="1:2" ht="12.75">
      <c r="A10723" s="18" t="s">
        <v>11820</v>
      </c>
      <c r="B10723" t="s">
        <v>11821</v>
      </c>
    </row>
    <row r="10724" spans="1:2" ht="12.75">
      <c r="A10724" s="18" t="s">
        <v>11822</v>
      </c>
      <c r="B10724" t="s">
        <v>11823</v>
      </c>
    </row>
    <row r="10725" spans="1:2" ht="12.75">
      <c r="A10725" s="18" t="s">
        <v>11824</v>
      </c>
      <c r="B10725" t="s">
        <v>11825</v>
      </c>
    </row>
    <row r="10726" spans="1:2" ht="12.75">
      <c r="A10726" s="18" t="s">
        <v>11826</v>
      </c>
      <c r="B10726" t="s">
        <v>11827</v>
      </c>
    </row>
    <row r="10727" spans="1:2" ht="12.75">
      <c r="A10727" s="18" t="s">
        <v>11828</v>
      </c>
      <c r="B10727" t="s">
        <v>11799</v>
      </c>
    </row>
    <row r="10728" spans="1:2" ht="12.75">
      <c r="A10728" s="18" t="s">
        <v>11829</v>
      </c>
      <c r="B10728" t="s">
        <v>11830</v>
      </c>
    </row>
    <row r="10729" spans="1:2" ht="12.75">
      <c r="A10729" s="18" t="s">
        <v>11831</v>
      </c>
      <c r="B10729" t="s">
        <v>11832</v>
      </c>
    </row>
    <row r="10730" spans="1:2" ht="12.75">
      <c r="A10730" s="18" t="s">
        <v>11833</v>
      </c>
      <c r="B10730" t="s">
        <v>11830</v>
      </c>
    </row>
    <row r="10731" spans="1:2" ht="12.75">
      <c r="A10731" s="18" t="s">
        <v>11834</v>
      </c>
      <c r="B10731" t="s">
        <v>11835</v>
      </c>
    </row>
    <row r="10732" spans="1:2" ht="12.75">
      <c r="A10732" s="18" t="s">
        <v>11836</v>
      </c>
      <c r="B10732" t="s">
        <v>11837</v>
      </c>
    </row>
    <row r="10733" spans="1:2" ht="12.75">
      <c r="A10733" s="18" t="s">
        <v>11838</v>
      </c>
      <c r="B10733" t="s">
        <v>11839</v>
      </c>
    </row>
    <row r="10734" spans="1:2" ht="12.75">
      <c r="A10734" s="18" t="s">
        <v>11840</v>
      </c>
      <c r="B10734" t="s">
        <v>11839</v>
      </c>
    </row>
    <row r="10735" spans="1:2" ht="12.75">
      <c r="A10735" s="18" t="s">
        <v>11841</v>
      </c>
      <c r="B10735" t="s">
        <v>11584</v>
      </c>
    </row>
    <row r="10736" spans="1:2" ht="12.75">
      <c r="A10736" s="18" t="s">
        <v>11842</v>
      </c>
      <c r="B10736" t="s">
        <v>11839</v>
      </c>
    </row>
    <row r="10737" spans="1:2" ht="12.75">
      <c r="A10737" s="18" t="s">
        <v>11843</v>
      </c>
      <c r="B10737" t="s">
        <v>11844</v>
      </c>
    </row>
    <row r="10738" spans="1:2" ht="12.75">
      <c r="A10738" s="18" t="s">
        <v>11845</v>
      </c>
      <c r="B10738" t="s">
        <v>11846</v>
      </c>
    </row>
    <row r="10739" spans="1:2" ht="12.75">
      <c r="A10739" s="18" t="s">
        <v>11847</v>
      </c>
      <c r="B10739" t="s">
        <v>11848</v>
      </c>
    </row>
    <row r="10740" spans="1:2" ht="12.75">
      <c r="A10740" s="18" t="s">
        <v>11849</v>
      </c>
      <c r="B10740" t="s">
        <v>11850</v>
      </c>
    </row>
    <row r="10741" spans="1:2" ht="12.75">
      <c r="A10741" s="18" t="s">
        <v>11851</v>
      </c>
      <c r="B10741" s="19" t="s">
        <v>11852</v>
      </c>
    </row>
    <row r="10742" spans="1:2" ht="12.75">
      <c r="A10742" s="18" t="s">
        <v>11853</v>
      </c>
      <c r="B10742" t="s">
        <v>11854</v>
      </c>
    </row>
    <row r="10743" spans="1:2" ht="12.75">
      <c r="A10743" s="18" t="s">
        <v>11855</v>
      </c>
      <c r="B10743" t="s">
        <v>9768</v>
      </c>
    </row>
    <row r="10744" spans="1:2" ht="12.75">
      <c r="A10744" s="18" t="s">
        <v>11856</v>
      </c>
      <c r="B10744" t="s">
        <v>9768</v>
      </c>
    </row>
    <row r="10745" spans="1:2" ht="12.75">
      <c r="A10745" s="18" t="s">
        <v>11857</v>
      </c>
      <c r="B10745" t="s">
        <v>9768</v>
      </c>
    </row>
    <row r="10746" spans="1:2" ht="12.75">
      <c r="A10746" s="18" t="s">
        <v>11858</v>
      </c>
      <c r="B10746" t="s">
        <v>9768</v>
      </c>
    </row>
    <row r="10747" spans="1:2" ht="12.75">
      <c r="A10747" s="18" t="s">
        <v>11859</v>
      </c>
      <c r="B10747" t="s">
        <v>9768</v>
      </c>
    </row>
    <row r="10748" spans="1:2" ht="12.75">
      <c r="A10748" s="18" t="s">
        <v>11860</v>
      </c>
      <c r="B10748" t="s">
        <v>9768</v>
      </c>
    </row>
    <row r="10749" spans="1:2" ht="12.75">
      <c r="A10749" s="18" t="s">
        <v>11861</v>
      </c>
      <c r="B10749" t="s">
        <v>9768</v>
      </c>
    </row>
    <row r="10750" spans="1:2" ht="12.75">
      <c r="A10750" s="18" t="s">
        <v>11862</v>
      </c>
      <c r="B10750" t="s">
        <v>9768</v>
      </c>
    </row>
    <row r="10751" spans="1:2" ht="12.75">
      <c r="A10751" s="18" t="s">
        <v>11863</v>
      </c>
      <c r="B10751" t="s">
        <v>11864</v>
      </c>
    </row>
    <row r="10752" spans="1:2" ht="12.75">
      <c r="A10752" s="18" t="s">
        <v>11865</v>
      </c>
      <c r="B10752" t="s">
        <v>10950</v>
      </c>
    </row>
    <row r="10753" spans="1:2" ht="12.75">
      <c r="A10753" s="18" t="s">
        <v>11866</v>
      </c>
      <c r="B10753" t="s">
        <v>11864</v>
      </c>
    </row>
    <row r="10754" spans="1:2" ht="12.75">
      <c r="A10754" s="18" t="s">
        <v>11867</v>
      </c>
      <c r="B10754" t="s">
        <v>11868</v>
      </c>
    </row>
    <row r="10755" spans="1:2" ht="12.75">
      <c r="A10755" s="18" t="s">
        <v>11869</v>
      </c>
      <c r="B10755" t="s">
        <v>10950</v>
      </c>
    </row>
    <row r="10756" spans="1:2" ht="12.75">
      <c r="A10756" s="18" t="s">
        <v>11870</v>
      </c>
      <c r="B10756" t="s">
        <v>11864</v>
      </c>
    </row>
    <row r="10757" spans="1:2" ht="12.75">
      <c r="A10757" s="18" t="s">
        <v>11871</v>
      </c>
      <c r="B10757" t="s">
        <v>10950</v>
      </c>
    </row>
    <row r="10758" spans="1:2" ht="12.75">
      <c r="A10758" s="18" t="s">
        <v>11872</v>
      </c>
      <c r="B10758" t="s">
        <v>11873</v>
      </c>
    </row>
    <row r="10759" spans="1:2" ht="12.75">
      <c r="A10759" s="18" t="s">
        <v>11874</v>
      </c>
      <c r="B10759" t="s">
        <v>11875</v>
      </c>
    </row>
    <row r="10760" spans="1:2" ht="12.75">
      <c r="A10760" s="18" t="s">
        <v>11876</v>
      </c>
      <c r="B10760" t="s">
        <v>11877</v>
      </c>
    </row>
    <row r="10761" spans="1:2" ht="12.75">
      <c r="A10761" s="18" t="s">
        <v>11878</v>
      </c>
      <c r="B10761" s="20" t="s">
        <v>11879</v>
      </c>
    </row>
    <row r="10762" spans="1:2" ht="12.75">
      <c r="A10762" s="18" t="s">
        <v>11880</v>
      </c>
      <c r="B10762" t="s">
        <v>11881</v>
      </c>
    </row>
    <row r="10763" spans="1:2" ht="12.75">
      <c r="A10763" s="18" t="s">
        <v>11882</v>
      </c>
      <c r="B10763" t="s">
        <v>11883</v>
      </c>
    </row>
    <row r="10764" spans="1:2" ht="12.75">
      <c r="A10764" s="18" t="s">
        <v>11884</v>
      </c>
      <c r="B10764" t="s">
        <v>11818</v>
      </c>
    </row>
    <row r="10765" spans="1:2" ht="12.75">
      <c r="A10765" s="18" t="s">
        <v>11885</v>
      </c>
      <c r="B10765" t="s">
        <v>11886</v>
      </c>
    </row>
    <row r="10766" spans="1:2" ht="12.75">
      <c r="A10766" s="18" t="s">
        <v>11887</v>
      </c>
      <c r="B10766" t="s">
        <v>11888</v>
      </c>
    </row>
    <row r="10767" spans="1:2" ht="12.75">
      <c r="A10767" s="18" t="s">
        <v>11889</v>
      </c>
      <c r="B10767" t="s">
        <v>11890</v>
      </c>
    </row>
    <row r="10768" spans="1:2" ht="12.75">
      <c r="A10768" s="18" t="s">
        <v>11891</v>
      </c>
      <c r="B10768" t="s">
        <v>11892</v>
      </c>
    </row>
    <row r="10769" spans="1:2" ht="12.75">
      <c r="A10769" s="18" t="s">
        <v>11893</v>
      </c>
      <c r="B10769" t="s">
        <v>11894</v>
      </c>
    </row>
    <row r="10770" spans="1:2" ht="12.75">
      <c r="A10770" s="18" t="s">
        <v>11895</v>
      </c>
      <c r="B10770" t="s">
        <v>11896</v>
      </c>
    </row>
    <row r="10771" spans="1:2" ht="12.75">
      <c r="A10771" s="18" t="s">
        <v>11897</v>
      </c>
      <c r="B10771" t="s">
        <v>11898</v>
      </c>
    </row>
    <row r="10772" spans="1:2" ht="12.75">
      <c r="A10772" s="18" t="s">
        <v>11899</v>
      </c>
      <c r="B10772" t="s">
        <v>11900</v>
      </c>
    </row>
    <row r="10773" spans="1:2" ht="12.75">
      <c r="A10773" s="18" t="s">
        <v>11901</v>
      </c>
      <c r="B10773" t="s">
        <v>11902</v>
      </c>
    </row>
    <row r="10774" spans="1:2" ht="12.75">
      <c r="A10774" s="18" t="s">
        <v>11903</v>
      </c>
      <c r="B10774" t="s">
        <v>11904</v>
      </c>
    </row>
    <row r="10775" spans="1:2" ht="12.75">
      <c r="A10775" s="18" t="s">
        <v>11905</v>
      </c>
      <c r="B10775" t="s">
        <v>11788</v>
      </c>
    </row>
    <row r="10776" spans="1:2" ht="12.75">
      <c r="A10776" s="18" t="s">
        <v>11906</v>
      </c>
      <c r="B10776" t="s">
        <v>11904</v>
      </c>
    </row>
    <row r="10777" spans="1:2" ht="12.75">
      <c r="A10777" s="18" t="s">
        <v>11907</v>
      </c>
      <c r="B10777" t="s">
        <v>11908</v>
      </c>
    </row>
    <row r="10778" spans="1:2" ht="12.75">
      <c r="A10778" s="18" t="s">
        <v>11909</v>
      </c>
      <c r="B10778" t="s">
        <v>11904</v>
      </c>
    </row>
    <row r="10779" spans="1:2" ht="12.75">
      <c r="A10779" s="18" t="s">
        <v>11910</v>
      </c>
      <c r="B10779" t="s">
        <v>9939</v>
      </c>
    </row>
    <row r="10780" spans="1:2" ht="12.75">
      <c r="A10780" s="18" t="s">
        <v>11911</v>
      </c>
      <c r="B10780" t="s">
        <v>11912</v>
      </c>
    </row>
    <row r="10781" spans="1:2" ht="12.75">
      <c r="A10781" s="18" t="s">
        <v>11913</v>
      </c>
      <c r="B10781" t="s">
        <v>11914</v>
      </c>
    </row>
    <row r="10782" spans="1:2" ht="12.75">
      <c r="A10782" s="18" t="s">
        <v>11915</v>
      </c>
      <c r="B10782" t="s">
        <v>11799</v>
      </c>
    </row>
    <row r="10783" spans="1:2" ht="12.75">
      <c r="A10783" s="18" t="s">
        <v>11916</v>
      </c>
      <c r="B10783" t="s">
        <v>11917</v>
      </c>
    </row>
    <row r="10784" spans="1:2" ht="12.75">
      <c r="A10784" s="18" t="s">
        <v>11918</v>
      </c>
      <c r="B10784" t="s">
        <v>11917</v>
      </c>
    </row>
    <row r="10785" spans="1:2" ht="12.75">
      <c r="A10785" s="18" t="s">
        <v>11919</v>
      </c>
      <c r="B10785" t="s">
        <v>11917</v>
      </c>
    </row>
    <row r="10786" spans="1:2" ht="12.75">
      <c r="A10786" s="18" t="s">
        <v>11920</v>
      </c>
      <c r="B10786" t="s">
        <v>11626</v>
      </c>
    </row>
    <row r="10787" spans="1:2" ht="12.75">
      <c r="A10787" s="18" t="s">
        <v>11921</v>
      </c>
      <c r="B10787" t="s">
        <v>9570</v>
      </c>
    </row>
    <row r="10788" spans="1:2" ht="12.75">
      <c r="A10788" s="18" t="s">
        <v>11922</v>
      </c>
      <c r="B10788" t="s">
        <v>11923</v>
      </c>
    </row>
    <row r="10789" spans="1:2" ht="12.75">
      <c r="A10789" s="18" t="s">
        <v>11924</v>
      </c>
      <c r="B10789" t="s">
        <v>9570</v>
      </c>
    </row>
    <row r="10790" spans="1:2" ht="12.75">
      <c r="A10790" s="18" t="s">
        <v>11925</v>
      </c>
      <c r="B10790" t="s">
        <v>11917</v>
      </c>
    </row>
    <row r="10791" spans="1:2" ht="12.75">
      <c r="A10791" s="18" t="s">
        <v>11926</v>
      </c>
      <c r="B10791" t="s">
        <v>11623</v>
      </c>
    </row>
    <row r="10792" spans="1:2" ht="12.75">
      <c r="A10792" s="18" t="s">
        <v>11927</v>
      </c>
      <c r="B10792" t="s">
        <v>11928</v>
      </c>
    </row>
    <row r="10793" spans="1:2" ht="12.75">
      <c r="A10793" s="18" t="s">
        <v>11929</v>
      </c>
      <c r="B10793" t="s">
        <v>11830</v>
      </c>
    </row>
    <row r="10794" spans="1:2" ht="12.75">
      <c r="A10794" s="18" t="s">
        <v>11930</v>
      </c>
      <c r="B10794" t="s">
        <v>11153</v>
      </c>
    </row>
    <row r="10795" spans="1:2" ht="12.75">
      <c r="A10795" s="18" t="s">
        <v>11931</v>
      </c>
      <c r="B10795" t="s">
        <v>11153</v>
      </c>
    </row>
    <row r="10796" spans="1:2" ht="12.75">
      <c r="A10796" s="18" t="s">
        <v>11932</v>
      </c>
      <c r="B10796" t="s">
        <v>11153</v>
      </c>
    </row>
    <row r="10797" spans="1:2" ht="12.75">
      <c r="A10797" s="18" t="s">
        <v>11933</v>
      </c>
      <c r="B10797" t="s">
        <v>9173</v>
      </c>
    </row>
    <row r="10798" spans="1:2" ht="12.75">
      <c r="A10798" s="18" t="s">
        <v>11934</v>
      </c>
      <c r="B10798" t="s">
        <v>11935</v>
      </c>
    </row>
    <row r="10799" spans="1:2" ht="12.75">
      <c r="A10799" s="18" t="s">
        <v>11936</v>
      </c>
      <c r="B10799" t="s">
        <v>11937</v>
      </c>
    </row>
    <row r="10800" spans="1:2" ht="12.75">
      <c r="A10800" s="18" t="s">
        <v>11938</v>
      </c>
      <c r="B10800" t="s">
        <v>11939</v>
      </c>
    </row>
    <row r="10801" spans="1:2" ht="12.75">
      <c r="A10801" s="18" t="s">
        <v>11940</v>
      </c>
      <c r="B10801" t="s">
        <v>9004</v>
      </c>
    </row>
    <row r="10802" spans="1:2" ht="12.75">
      <c r="A10802" s="18" t="s">
        <v>11941</v>
      </c>
      <c r="B10802" t="s">
        <v>9004</v>
      </c>
    </row>
    <row r="10803" spans="1:2" ht="12.75">
      <c r="A10803" s="18" t="s">
        <v>11942</v>
      </c>
      <c r="B10803" t="s">
        <v>11943</v>
      </c>
    </row>
    <row r="10804" spans="1:2" ht="12.75">
      <c r="A10804" s="18" t="s">
        <v>11944</v>
      </c>
      <c r="B10804" t="s">
        <v>11945</v>
      </c>
    </row>
    <row r="10805" spans="1:2" ht="12.75">
      <c r="A10805" s="18" t="s">
        <v>11946</v>
      </c>
      <c r="B10805" t="s">
        <v>11844</v>
      </c>
    </row>
    <row r="10806" spans="1:2" ht="12.75">
      <c r="A10806" s="18" t="s">
        <v>11947</v>
      </c>
      <c r="B10806" t="s">
        <v>11844</v>
      </c>
    </row>
    <row r="10807" spans="1:2" ht="12.75">
      <c r="A10807" s="18" t="s">
        <v>11948</v>
      </c>
      <c r="B10807" t="s">
        <v>11949</v>
      </c>
    </row>
    <row r="10808" spans="1:2" ht="12.75">
      <c r="A10808" s="18" t="s">
        <v>11950</v>
      </c>
      <c r="B10808" t="s">
        <v>11584</v>
      </c>
    </row>
    <row r="10809" spans="1:2" ht="12.75">
      <c r="A10809" s="18" t="s">
        <v>11951</v>
      </c>
      <c r="B10809" t="s">
        <v>11584</v>
      </c>
    </row>
    <row r="10810" spans="1:2" ht="12.75">
      <c r="A10810" s="18" t="s">
        <v>11952</v>
      </c>
      <c r="B10810" t="s">
        <v>11846</v>
      </c>
    </row>
    <row r="10811" spans="1:2" ht="12.75">
      <c r="A10811" s="18" t="s">
        <v>11953</v>
      </c>
      <c r="B10811" t="s">
        <v>11584</v>
      </c>
    </row>
    <row r="10812" spans="1:2" ht="12.75">
      <c r="A10812" s="18" t="s">
        <v>11954</v>
      </c>
      <c r="B10812" t="s">
        <v>9770</v>
      </c>
    </row>
    <row r="10813" spans="1:2" ht="12.75">
      <c r="A10813" s="18" t="s">
        <v>11955</v>
      </c>
      <c r="B10813" t="s">
        <v>11956</v>
      </c>
    </row>
    <row r="10814" spans="1:2" ht="12.75">
      <c r="A10814" s="18" t="s">
        <v>11957</v>
      </c>
      <c r="B10814" t="s">
        <v>11956</v>
      </c>
    </row>
    <row r="10815" spans="1:2" ht="12.75">
      <c r="A10815" s="18" t="s">
        <v>11958</v>
      </c>
      <c r="B10815" t="s">
        <v>11956</v>
      </c>
    </row>
    <row r="10816" spans="1:2" ht="12.75">
      <c r="A10816" s="18" t="s">
        <v>11959</v>
      </c>
      <c r="B10816" t="s">
        <v>11960</v>
      </c>
    </row>
    <row r="10817" spans="1:2" ht="12.75">
      <c r="A10817" s="18" t="s">
        <v>11961</v>
      </c>
      <c r="B10817" t="s">
        <v>9084</v>
      </c>
    </row>
    <row r="10818" spans="1:2" ht="12.75">
      <c r="A10818" s="18" t="s">
        <v>11962</v>
      </c>
      <c r="B10818" t="s">
        <v>9891</v>
      </c>
    </row>
    <row r="10819" spans="1:2" ht="12.75">
      <c r="A10819" s="18" t="s">
        <v>11963</v>
      </c>
      <c r="B10819" t="s">
        <v>11964</v>
      </c>
    </row>
    <row r="10820" spans="1:2" ht="12.75">
      <c r="A10820" s="18" t="s">
        <v>11965</v>
      </c>
      <c r="B10820" t="s">
        <v>11966</v>
      </c>
    </row>
    <row r="10821" spans="1:2" ht="12.75">
      <c r="A10821" s="18" t="s">
        <v>11967</v>
      </c>
      <c r="B10821" t="s">
        <v>11968</v>
      </c>
    </row>
    <row r="10822" spans="1:2" ht="12.75">
      <c r="A10822" s="18" t="s">
        <v>11969</v>
      </c>
      <c r="B10822" t="s">
        <v>11970</v>
      </c>
    </row>
    <row r="10823" spans="1:2" ht="12.75">
      <c r="A10823" s="18" t="s">
        <v>11971</v>
      </c>
      <c r="B10823" t="s">
        <v>11972</v>
      </c>
    </row>
    <row r="10824" spans="1:2" ht="12.75">
      <c r="A10824" s="18" t="s">
        <v>11973</v>
      </c>
      <c r="B10824" t="s">
        <v>11972</v>
      </c>
    </row>
    <row r="10825" spans="1:2" ht="12.75">
      <c r="A10825" s="18" t="s">
        <v>11974</v>
      </c>
      <c r="B10825" s="19" t="s">
        <v>11975</v>
      </c>
    </row>
    <row r="10826" spans="1:2" ht="12.75">
      <c r="A10826" s="18" t="s">
        <v>11976</v>
      </c>
      <c r="B10826" t="s">
        <v>11977</v>
      </c>
    </row>
    <row r="10827" spans="1:2" ht="12.75">
      <c r="A10827" s="18" t="s">
        <v>11978</v>
      </c>
      <c r="B10827" t="s">
        <v>11979</v>
      </c>
    </row>
    <row r="10828" spans="1:2" ht="12.75">
      <c r="A10828" s="18" t="s">
        <v>11980</v>
      </c>
      <c r="B10828" t="s">
        <v>11981</v>
      </c>
    </row>
    <row r="10829" spans="1:2" ht="12.75">
      <c r="A10829" s="18" t="s">
        <v>11982</v>
      </c>
      <c r="B10829" t="s">
        <v>11983</v>
      </c>
    </row>
    <row r="10830" spans="1:2" ht="12.75">
      <c r="A10830" s="18" t="s">
        <v>11984</v>
      </c>
      <c r="B10830" t="s">
        <v>9772</v>
      </c>
    </row>
    <row r="10831" spans="1:2" ht="12.75">
      <c r="A10831" s="18" t="s">
        <v>11985</v>
      </c>
      <c r="B10831" t="s">
        <v>9772</v>
      </c>
    </row>
    <row r="10832" spans="1:2" ht="12.75">
      <c r="A10832" s="18" t="s">
        <v>11986</v>
      </c>
      <c r="B10832" t="s">
        <v>9772</v>
      </c>
    </row>
    <row r="10833" spans="1:2" ht="12.75">
      <c r="A10833" s="18" t="s">
        <v>11987</v>
      </c>
      <c r="B10833" t="s">
        <v>9772</v>
      </c>
    </row>
    <row r="10834" spans="1:2" ht="12.75">
      <c r="A10834" s="18" t="s">
        <v>11988</v>
      </c>
      <c r="B10834" t="s">
        <v>9772</v>
      </c>
    </row>
    <row r="10835" spans="1:2" ht="12.75">
      <c r="A10835" s="18" t="s">
        <v>11989</v>
      </c>
      <c r="B10835" t="s">
        <v>9772</v>
      </c>
    </row>
    <row r="10836" spans="1:2" ht="12.75">
      <c r="A10836" s="18" t="s">
        <v>11990</v>
      </c>
      <c r="B10836" t="s">
        <v>9772</v>
      </c>
    </row>
    <row r="10837" spans="1:2" ht="12.75">
      <c r="A10837" s="18" t="s">
        <v>11991</v>
      </c>
      <c r="B10837" t="s">
        <v>11992</v>
      </c>
    </row>
    <row r="10838" spans="1:2" ht="12.75">
      <c r="A10838" s="18" t="s">
        <v>11993</v>
      </c>
      <c r="B10838" t="s">
        <v>11994</v>
      </c>
    </row>
    <row r="10839" spans="1:2" ht="12.75">
      <c r="A10839" s="18" t="s">
        <v>11995</v>
      </c>
      <c r="B10839" t="s">
        <v>11996</v>
      </c>
    </row>
    <row r="10840" spans="1:2" ht="12.75">
      <c r="A10840" s="18" t="s">
        <v>11997</v>
      </c>
      <c r="B10840" t="s">
        <v>11998</v>
      </c>
    </row>
    <row r="10841" spans="1:2" ht="12.75">
      <c r="A10841" s="18" t="s">
        <v>11999</v>
      </c>
      <c r="B10841" t="s">
        <v>11805</v>
      </c>
    </row>
    <row r="10842" spans="1:2" ht="12.75">
      <c r="A10842" s="18" t="s">
        <v>12000</v>
      </c>
      <c r="B10842" t="s">
        <v>12001</v>
      </c>
    </row>
    <row r="10843" spans="1:2" ht="12.75">
      <c r="A10843" s="18" t="s">
        <v>12002</v>
      </c>
      <c r="B10843" t="s">
        <v>8654</v>
      </c>
    </row>
    <row r="10844" spans="1:2" ht="12.75">
      <c r="A10844" s="18" t="s">
        <v>12003</v>
      </c>
      <c r="B10844" t="s">
        <v>12004</v>
      </c>
    </row>
    <row r="10845" spans="1:2" ht="12.75">
      <c r="A10845" s="18" t="s">
        <v>12005</v>
      </c>
      <c r="B10845" t="s">
        <v>12006</v>
      </c>
    </row>
    <row r="10846" spans="1:2" ht="12.75">
      <c r="A10846" s="18" t="s">
        <v>12007</v>
      </c>
      <c r="B10846" t="s">
        <v>12004</v>
      </c>
    </row>
    <row r="10847" spans="1:2" ht="12.75">
      <c r="A10847" s="18" t="s">
        <v>12008</v>
      </c>
      <c r="B10847" t="s">
        <v>12006</v>
      </c>
    </row>
    <row r="10848" spans="1:2" ht="12.75">
      <c r="A10848" s="18" t="s">
        <v>12009</v>
      </c>
      <c r="B10848" t="s">
        <v>12004</v>
      </c>
    </row>
    <row r="10849" spans="1:2" ht="12.75">
      <c r="A10849" s="18" t="s">
        <v>12010</v>
      </c>
      <c r="B10849" t="s">
        <v>12006</v>
      </c>
    </row>
    <row r="10850" spans="1:2" ht="12.75">
      <c r="A10850" s="18" t="s">
        <v>12011</v>
      </c>
      <c r="B10850" t="s">
        <v>12012</v>
      </c>
    </row>
    <row r="10851" spans="1:2" ht="12.75">
      <c r="A10851" s="18" t="s">
        <v>12013</v>
      </c>
      <c r="B10851" t="s">
        <v>12014</v>
      </c>
    </row>
    <row r="10852" spans="1:2" ht="12.75">
      <c r="A10852" s="18" t="s">
        <v>12015</v>
      </c>
      <c r="B10852" t="s">
        <v>9570</v>
      </c>
    </row>
    <row r="10853" spans="1:2" ht="12.75">
      <c r="A10853" s="18" t="s">
        <v>12016</v>
      </c>
      <c r="B10853" t="s">
        <v>9768</v>
      </c>
    </row>
    <row r="10854" spans="1:2" ht="12.75">
      <c r="A10854" s="18" t="s">
        <v>12017</v>
      </c>
      <c r="B10854" t="s">
        <v>12018</v>
      </c>
    </row>
    <row r="10855" spans="1:2" ht="12.75">
      <c r="A10855" s="18" t="s">
        <v>12019</v>
      </c>
      <c r="B10855" t="s">
        <v>12020</v>
      </c>
    </row>
    <row r="10856" spans="1:2" ht="12.75">
      <c r="A10856" s="18" t="s">
        <v>12021</v>
      </c>
      <c r="B10856" t="s">
        <v>12022</v>
      </c>
    </row>
    <row r="10857" spans="1:2" ht="12.75">
      <c r="A10857" s="18" t="s">
        <v>12023</v>
      </c>
      <c r="B10857" t="s">
        <v>12022</v>
      </c>
    </row>
    <row r="10858" spans="1:2" ht="12.75">
      <c r="A10858" s="18" t="s">
        <v>12024</v>
      </c>
      <c r="B10858" t="s">
        <v>9173</v>
      </c>
    </row>
    <row r="10859" spans="1:2" ht="12.75">
      <c r="A10859" s="18" t="s">
        <v>12025</v>
      </c>
      <c r="B10859" t="s">
        <v>12026</v>
      </c>
    </row>
    <row r="10860" spans="1:2" ht="12.75">
      <c r="A10860" s="18" t="s">
        <v>12027</v>
      </c>
      <c r="B10860" t="s">
        <v>12028</v>
      </c>
    </row>
    <row r="10861" spans="1:2" ht="12.75">
      <c r="A10861" s="18" t="s">
        <v>12029</v>
      </c>
      <c r="B10861" t="s">
        <v>12030</v>
      </c>
    </row>
    <row r="10862" spans="1:2" ht="12.75">
      <c r="A10862" s="18" t="s">
        <v>12031</v>
      </c>
      <c r="B10862" t="s">
        <v>12032</v>
      </c>
    </row>
    <row r="10863" spans="1:2" ht="12.75">
      <c r="A10863" s="18" t="s">
        <v>12033</v>
      </c>
      <c r="B10863" t="s">
        <v>12034</v>
      </c>
    </row>
    <row r="10864" spans="1:2" ht="12.75">
      <c r="A10864" s="18" t="s">
        <v>12035</v>
      </c>
      <c r="B10864" t="s">
        <v>11175</v>
      </c>
    </row>
    <row r="10865" spans="1:2" ht="12.75">
      <c r="A10865" s="18" t="s">
        <v>12036</v>
      </c>
      <c r="B10865" t="s">
        <v>12037</v>
      </c>
    </row>
    <row r="10866" spans="1:2" ht="12.75">
      <c r="A10866" s="18" t="s">
        <v>12038</v>
      </c>
      <c r="B10866" t="s">
        <v>9772</v>
      </c>
    </row>
    <row r="10867" spans="1:2" ht="12.75">
      <c r="A10867" s="18" t="s">
        <v>12039</v>
      </c>
      <c r="B10867" t="s">
        <v>12040</v>
      </c>
    </row>
    <row r="10868" spans="1:2" ht="12.75">
      <c r="A10868" s="18" t="s">
        <v>12041</v>
      </c>
      <c r="B10868" t="s">
        <v>12042</v>
      </c>
    </row>
    <row r="10869" spans="1:2" ht="12.75">
      <c r="A10869" s="18" t="s">
        <v>12043</v>
      </c>
      <c r="B10869" t="s">
        <v>12044</v>
      </c>
    </row>
    <row r="10870" spans="1:2" ht="12.75">
      <c r="A10870" s="18" t="s">
        <v>12045</v>
      </c>
      <c r="B10870" s="19" t="s">
        <v>12046</v>
      </c>
    </row>
    <row r="10871" spans="1:2" ht="12.75">
      <c r="A10871" s="18" t="s">
        <v>12047</v>
      </c>
      <c r="B10871" t="s">
        <v>12048</v>
      </c>
    </row>
    <row r="10872" spans="1:2" ht="12.75">
      <c r="A10872" s="18" t="s">
        <v>12049</v>
      </c>
      <c r="B10872" t="s">
        <v>12050</v>
      </c>
    </row>
    <row r="10873" spans="1:2" ht="12.75">
      <c r="A10873" s="18" t="s">
        <v>12051</v>
      </c>
      <c r="B10873" t="s">
        <v>12052</v>
      </c>
    </row>
    <row r="10874" spans="1:2" ht="12.75">
      <c r="A10874" s="18" t="s">
        <v>12053</v>
      </c>
      <c r="B10874" t="s">
        <v>12054</v>
      </c>
    </row>
    <row r="10875" spans="1:2" ht="12.75">
      <c r="A10875" s="18" t="s">
        <v>12055</v>
      </c>
      <c r="B10875" t="s">
        <v>12056</v>
      </c>
    </row>
    <row r="10876" spans="1:2" ht="12.75">
      <c r="A10876" s="18" t="s">
        <v>12057</v>
      </c>
      <c r="B10876" t="s">
        <v>12058</v>
      </c>
    </row>
    <row r="10877" spans="1:2" ht="12.75">
      <c r="A10877" s="18" t="s">
        <v>12059</v>
      </c>
      <c r="B10877" t="s">
        <v>12060</v>
      </c>
    </row>
    <row r="10878" spans="1:2" ht="12.75">
      <c r="A10878" s="18" t="s">
        <v>12061</v>
      </c>
      <c r="B10878" t="s">
        <v>12058</v>
      </c>
    </row>
    <row r="10879" spans="1:2" ht="12.75">
      <c r="A10879" s="18" t="s">
        <v>12062</v>
      </c>
      <c r="B10879" t="s">
        <v>12063</v>
      </c>
    </row>
    <row r="10880" spans="1:2" ht="12.75">
      <c r="A10880" s="18" t="s">
        <v>12064</v>
      </c>
      <c r="B10880" t="s">
        <v>12065</v>
      </c>
    </row>
    <row r="10881" spans="1:2" ht="12.75">
      <c r="A10881" s="18" t="s">
        <v>12066</v>
      </c>
      <c r="B10881" t="s">
        <v>12067</v>
      </c>
    </row>
    <row r="10882" spans="1:2" ht="12.75">
      <c r="A10882" s="18" t="s">
        <v>12068</v>
      </c>
      <c r="B10882" t="s">
        <v>12069</v>
      </c>
    </row>
    <row r="10883" spans="1:2" ht="12.75">
      <c r="A10883" s="18" t="s">
        <v>12070</v>
      </c>
      <c r="B10883" t="s">
        <v>12071</v>
      </c>
    </row>
    <row r="10884" spans="1:2" ht="12.75">
      <c r="A10884" s="18" t="s">
        <v>12072</v>
      </c>
      <c r="B10884" t="s">
        <v>12073</v>
      </c>
    </row>
    <row r="10885" spans="1:2" ht="12.75">
      <c r="A10885" s="18" t="s">
        <v>12074</v>
      </c>
      <c r="B10885" t="s">
        <v>12075</v>
      </c>
    </row>
    <row r="10886" spans="1:2" ht="12.75">
      <c r="A10886" s="18" t="s">
        <v>12076</v>
      </c>
      <c r="B10886" t="s">
        <v>12077</v>
      </c>
    </row>
    <row r="10887" spans="1:2" ht="12.75">
      <c r="A10887" s="18" t="s">
        <v>12078</v>
      </c>
      <c r="B10887" t="s">
        <v>12077</v>
      </c>
    </row>
    <row r="10888" spans="1:2" ht="12.75">
      <c r="A10888" s="18" t="s">
        <v>12079</v>
      </c>
      <c r="B10888" t="s">
        <v>12080</v>
      </c>
    </row>
    <row r="10889" spans="1:2" ht="12.75">
      <c r="A10889" s="18" t="s">
        <v>12081</v>
      </c>
      <c r="B10889" t="s">
        <v>12077</v>
      </c>
    </row>
    <row r="10890" spans="1:2" ht="12.75">
      <c r="A10890" s="18" t="s">
        <v>12082</v>
      </c>
      <c r="B10890" s="19" t="s">
        <v>12083</v>
      </c>
    </row>
    <row r="10891" spans="1:2" ht="12.75">
      <c r="A10891" s="18" t="s">
        <v>12084</v>
      </c>
      <c r="B10891" t="s">
        <v>12085</v>
      </c>
    </row>
    <row r="10892" spans="1:2" ht="12.75">
      <c r="A10892" s="18" t="s">
        <v>12086</v>
      </c>
      <c r="B10892" t="s">
        <v>12087</v>
      </c>
    </row>
    <row r="10893" spans="1:2" ht="12.75">
      <c r="A10893" s="18" t="s">
        <v>12088</v>
      </c>
      <c r="B10893" t="s">
        <v>12089</v>
      </c>
    </row>
    <row r="10894" spans="1:2" ht="12.75">
      <c r="A10894" s="18" t="s">
        <v>12090</v>
      </c>
      <c r="B10894" t="s">
        <v>12091</v>
      </c>
    </row>
    <row r="10895" spans="1:2" ht="12.75">
      <c r="A10895" s="18" t="s">
        <v>12092</v>
      </c>
      <c r="B10895" t="s">
        <v>12093</v>
      </c>
    </row>
    <row r="10896" spans="1:2" ht="12.75">
      <c r="A10896" s="18" t="s">
        <v>12094</v>
      </c>
      <c r="B10896" t="s">
        <v>8825</v>
      </c>
    </row>
    <row r="10897" spans="1:2" ht="12.75">
      <c r="A10897" s="18" t="s">
        <v>12095</v>
      </c>
      <c r="B10897" t="s">
        <v>12096</v>
      </c>
    </row>
    <row r="10898" spans="1:2" ht="12.75">
      <c r="A10898" s="18" t="s">
        <v>12097</v>
      </c>
      <c r="B10898" t="s">
        <v>9735</v>
      </c>
    </row>
    <row r="10899" spans="1:2" ht="12.75">
      <c r="A10899" s="18" t="s">
        <v>12098</v>
      </c>
      <c r="B10899" t="s">
        <v>12099</v>
      </c>
    </row>
    <row r="10900" spans="1:2" ht="12.75">
      <c r="A10900" s="18" t="s">
        <v>12100</v>
      </c>
      <c r="B10900" t="s">
        <v>11799</v>
      </c>
    </row>
    <row r="10901" spans="1:2" ht="12.75">
      <c r="A10901" s="18" t="s">
        <v>12101</v>
      </c>
      <c r="B10901" t="s">
        <v>12102</v>
      </c>
    </row>
    <row r="10902" spans="1:2" ht="12.75">
      <c r="A10902" s="18" t="s">
        <v>12103</v>
      </c>
      <c r="B10902" t="s">
        <v>12104</v>
      </c>
    </row>
    <row r="10903" spans="1:2" ht="12.75">
      <c r="A10903" s="18" t="s">
        <v>12105</v>
      </c>
      <c r="B10903" t="s">
        <v>12106</v>
      </c>
    </row>
    <row r="10904" spans="1:2" ht="12.75">
      <c r="A10904" s="18" t="s">
        <v>12107</v>
      </c>
      <c r="B10904" t="s">
        <v>9783</v>
      </c>
    </row>
    <row r="10905" spans="1:2" ht="12.75">
      <c r="A10905" s="18" t="s">
        <v>12108</v>
      </c>
      <c r="B10905" t="s">
        <v>10808</v>
      </c>
    </row>
    <row r="10906" spans="1:2" ht="12.75">
      <c r="A10906" s="18" t="s">
        <v>12109</v>
      </c>
      <c r="B10906" t="s">
        <v>12110</v>
      </c>
    </row>
    <row r="10907" spans="1:2" ht="12.75">
      <c r="A10907" s="18" t="s">
        <v>12111</v>
      </c>
      <c r="B10907" t="s">
        <v>10808</v>
      </c>
    </row>
    <row r="10908" spans="1:2" ht="12.75">
      <c r="A10908" s="18" t="s">
        <v>12112</v>
      </c>
      <c r="B10908" t="s">
        <v>9762</v>
      </c>
    </row>
    <row r="10909" spans="1:2" ht="12.75">
      <c r="A10909" s="18" t="s">
        <v>12113</v>
      </c>
      <c r="B10909" t="s">
        <v>9762</v>
      </c>
    </row>
    <row r="10910" spans="1:2" ht="12.75">
      <c r="A10910" s="18" t="s">
        <v>12114</v>
      </c>
      <c r="B10910" t="s">
        <v>12115</v>
      </c>
    </row>
    <row r="10911" spans="1:2" ht="12.75">
      <c r="A10911" s="18" t="s">
        <v>12116</v>
      </c>
      <c r="B10911" t="s">
        <v>9770</v>
      </c>
    </row>
    <row r="10912" spans="1:2" ht="12.75">
      <c r="A10912" s="18" t="s">
        <v>12117</v>
      </c>
      <c r="B10912" t="s">
        <v>12118</v>
      </c>
    </row>
    <row r="10913" spans="1:2" ht="12.75">
      <c r="A10913" s="18" t="s">
        <v>12119</v>
      </c>
      <c r="B10913" t="s">
        <v>11326</v>
      </c>
    </row>
    <row r="10914" spans="1:2" ht="12.75">
      <c r="A10914" s="18" t="s">
        <v>12120</v>
      </c>
      <c r="B10914" t="s">
        <v>12121</v>
      </c>
    </row>
    <row r="10915" spans="1:2" ht="12.75">
      <c r="A10915" s="18" t="s">
        <v>12122</v>
      </c>
      <c r="B10915" t="s">
        <v>9768</v>
      </c>
    </row>
    <row r="10916" spans="1:2" ht="12.75">
      <c r="A10916" s="18" t="s">
        <v>12123</v>
      </c>
      <c r="B10916" t="s">
        <v>12124</v>
      </c>
    </row>
    <row r="10917" spans="1:2" ht="12.75">
      <c r="A10917" s="18" t="s">
        <v>12125</v>
      </c>
      <c r="B10917" t="s">
        <v>9506</v>
      </c>
    </row>
    <row r="10918" spans="1:2" ht="12.75">
      <c r="A10918" s="18" t="s">
        <v>12126</v>
      </c>
      <c r="B10918" t="s">
        <v>9777</v>
      </c>
    </row>
    <row r="10919" spans="1:2" ht="12.75">
      <c r="A10919" s="18" t="s">
        <v>12127</v>
      </c>
      <c r="B10919" t="s">
        <v>12128</v>
      </c>
    </row>
    <row r="10920" spans="1:2" ht="12.75">
      <c r="A10920" s="18" t="s">
        <v>12129</v>
      </c>
      <c r="B10920" t="s">
        <v>12130</v>
      </c>
    </row>
    <row r="10921" spans="1:2" ht="12.75">
      <c r="A10921" s="18" t="s">
        <v>12131</v>
      </c>
      <c r="B10921" t="s">
        <v>8825</v>
      </c>
    </row>
    <row r="10922" spans="1:2" ht="12.75">
      <c r="A10922" s="18" t="s">
        <v>12132</v>
      </c>
      <c r="B10922" t="s">
        <v>10984</v>
      </c>
    </row>
    <row r="10923" spans="1:2" ht="12.75">
      <c r="A10923" s="18" t="s">
        <v>12133</v>
      </c>
      <c r="B10923" t="s">
        <v>12134</v>
      </c>
    </row>
    <row r="10924" spans="1:2" ht="12.75">
      <c r="A10924" s="18" t="s">
        <v>12135</v>
      </c>
      <c r="B10924" t="s">
        <v>12136</v>
      </c>
    </row>
    <row r="10925" spans="1:2" ht="12.75">
      <c r="A10925" s="18" t="s">
        <v>12137</v>
      </c>
      <c r="B10925" t="s">
        <v>12138</v>
      </c>
    </row>
    <row r="10926" spans="1:2" ht="12.75">
      <c r="A10926" s="18" t="s">
        <v>12139</v>
      </c>
      <c r="B10926" t="s">
        <v>12140</v>
      </c>
    </row>
    <row r="10927" spans="1:2" ht="12.75">
      <c r="A10927" s="18" t="s">
        <v>12141</v>
      </c>
      <c r="B10927" t="s">
        <v>12142</v>
      </c>
    </row>
    <row r="10928" spans="1:2" ht="12.75">
      <c r="A10928" s="18" t="s">
        <v>12143</v>
      </c>
      <c r="B10928" t="s">
        <v>12144</v>
      </c>
    </row>
    <row r="10929" spans="1:2" ht="12.75">
      <c r="A10929" s="18" t="s">
        <v>12145</v>
      </c>
      <c r="B10929" t="s">
        <v>12096</v>
      </c>
    </row>
    <row r="10930" spans="1:2" ht="12.75">
      <c r="A10930" s="18" t="s">
        <v>12146</v>
      </c>
      <c r="B10930" t="s">
        <v>12147</v>
      </c>
    </row>
    <row r="10931" spans="1:2" ht="12.75">
      <c r="A10931" s="18" t="s">
        <v>12148</v>
      </c>
      <c r="B10931" t="s">
        <v>11201</v>
      </c>
    </row>
    <row r="10932" spans="1:2" ht="12.75">
      <c r="A10932" s="18" t="s">
        <v>12149</v>
      </c>
      <c r="B10932" s="20" t="s">
        <v>12150</v>
      </c>
    </row>
    <row r="10933" spans="1:2" ht="12.75">
      <c r="A10933" s="18" t="s">
        <v>12151</v>
      </c>
      <c r="B10933" t="s">
        <v>7529</v>
      </c>
    </row>
    <row r="10934" spans="1:2" ht="12.75">
      <c r="A10934" s="18" t="s">
        <v>12152</v>
      </c>
      <c r="B10934" t="s">
        <v>7529</v>
      </c>
    </row>
    <row r="10935" spans="1:2" ht="12.75">
      <c r="A10935" s="18" t="s">
        <v>12153</v>
      </c>
      <c r="B10935" t="s">
        <v>7529</v>
      </c>
    </row>
    <row r="10936" spans="1:2" ht="12.75">
      <c r="A10936" s="18" t="s">
        <v>12154</v>
      </c>
      <c r="B10936" t="s">
        <v>7529</v>
      </c>
    </row>
    <row r="10937" spans="1:2" ht="12.75">
      <c r="A10937" s="18" t="s">
        <v>12155</v>
      </c>
      <c r="B10937" t="s">
        <v>7529</v>
      </c>
    </row>
    <row r="10938" spans="1:2" ht="12.75">
      <c r="A10938" s="18" t="s">
        <v>12156</v>
      </c>
      <c r="B10938" t="s">
        <v>7529</v>
      </c>
    </row>
    <row r="10939" spans="1:2" ht="12.75">
      <c r="A10939" s="18" t="s">
        <v>12157</v>
      </c>
      <c r="B10939" t="s">
        <v>12158</v>
      </c>
    </row>
    <row r="10940" spans="1:2" ht="12.75">
      <c r="A10940" s="18" t="s">
        <v>12159</v>
      </c>
      <c r="B10940" t="s">
        <v>12158</v>
      </c>
    </row>
    <row r="10941" spans="1:2" ht="12.75">
      <c r="A10941" s="18" t="s">
        <v>12160</v>
      </c>
      <c r="B10941" t="s">
        <v>12158</v>
      </c>
    </row>
    <row r="10942" spans="1:2" ht="12.75">
      <c r="A10942" s="18" t="s">
        <v>12161</v>
      </c>
      <c r="B10942" t="s">
        <v>12158</v>
      </c>
    </row>
    <row r="10943" spans="1:2" ht="12.75">
      <c r="A10943" s="18" t="s">
        <v>12162</v>
      </c>
      <c r="B10943" t="s">
        <v>12158</v>
      </c>
    </row>
    <row r="10944" spans="1:2" ht="12.75">
      <c r="A10944" s="18" t="s">
        <v>12163</v>
      </c>
      <c r="B10944" t="s">
        <v>12164</v>
      </c>
    </row>
    <row r="10945" spans="1:2" ht="12.75">
      <c r="A10945" s="18" t="s">
        <v>12165</v>
      </c>
      <c r="B10945" t="s">
        <v>12166</v>
      </c>
    </row>
    <row r="10946" spans="1:2" ht="12.75">
      <c r="A10946" s="18" t="s">
        <v>12167</v>
      </c>
      <c r="B10946" t="s">
        <v>12168</v>
      </c>
    </row>
    <row r="10947" spans="1:2" ht="12.75">
      <c r="A10947" s="18" t="s">
        <v>12169</v>
      </c>
      <c r="B10947" t="s">
        <v>12170</v>
      </c>
    </row>
    <row r="10948" spans="1:2" ht="12.75">
      <c r="A10948" s="18" t="s">
        <v>12171</v>
      </c>
      <c r="B10948" t="s">
        <v>12172</v>
      </c>
    </row>
    <row r="10949" spans="1:2" ht="12.75">
      <c r="A10949" s="18" t="s">
        <v>12173</v>
      </c>
      <c r="B10949" t="s">
        <v>12174</v>
      </c>
    </row>
    <row r="10950" spans="1:2" ht="12.75">
      <c r="A10950" s="18" t="s">
        <v>12175</v>
      </c>
      <c r="B10950" t="s">
        <v>12176</v>
      </c>
    </row>
    <row r="10951" spans="1:2" ht="12.75">
      <c r="A10951" s="18" t="s">
        <v>12177</v>
      </c>
      <c r="B10951" t="s">
        <v>12178</v>
      </c>
    </row>
    <row r="10952" spans="1:2" ht="12.75">
      <c r="A10952" s="18" t="s">
        <v>12179</v>
      </c>
      <c r="B10952" t="s">
        <v>12180</v>
      </c>
    </row>
    <row r="10953" spans="1:2" ht="12.75">
      <c r="A10953" s="18" t="s">
        <v>12181</v>
      </c>
      <c r="B10953" t="s">
        <v>12182</v>
      </c>
    </row>
    <row r="10954" spans="1:2" ht="12.75">
      <c r="A10954" s="18" t="s">
        <v>12183</v>
      </c>
      <c r="B10954" t="s">
        <v>12184</v>
      </c>
    </row>
    <row r="10955" spans="1:2" ht="12.75">
      <c r="A10955" s="18" t="s">
        <v>12185</v>
      </c>
      <c r="B10955" t="s">
        <v>12186</v>
      </c>
    </row>
    <row r="10956" spans="1:2" ht="12.75">
      <c r="A10956" s="18" t="s">
        <v>12187</v>
      </c>
      <c r="B10956" t="s">
        <v>12188</v>
      </c>
    </row>
    <row r="10957" spans="1:2" ht="12.75">
      <c r="A10957" s="18" t="s">
        <v>12189</v>
      </c>
      <c r="B10957" t="s">
        <v>12190</v>
      </c>
    </row>
    <row r="10958" spans="1:2" ht="12.75">
      <c r="A10958" s="18" t="s">
        <v>12191</v>
      </c>
      <c r="B10958" t="s">
        <v>12192</v>
      </c>
    </row>
    <row r="10959" spans="1:2" ht="12.75">
      <c r="A10959" s="18" t="s">
        <v>12193</v>
      </c>
      <c r="B10959" t="s">
        <v>12194</v>
      </c>
    </row>
    <row r="10960" spans="1:2" ht="12.75">
      <c r="A10960" s="18" t="s">
        <v>12195</v>
      </c>
      <c r="B10960" t="s">
        <v>12196</v>
      </c>
    </row>
    <row r="10961" spans="1:2" ht="12.75">
      <c r="A10961" s="18" t="s">
        <v>12197</v>
      </c>
      <c r="B10961" t="s">
        <v>12198</v>
      </c>
    </row>
    <row r="10962" spans="1:2" ht="12.75">
      <c r="A10962" s="18" t="s">
        <v>12199</v>
      </c>
      <c r="B10962" t="s">
        <v>12200</v>
      </c>
    </row>
    <row r="10963" spans="1:2" ht="12.75">
      <c r="A10963" s="18" t="s">
        <v>12201</v>
      </c>
      <c r="B10963" t="s">
        <v>12202</v>
      </c>
    </row>
    <row r="10964" spans="1:2" ht="12.75">
      <c r="A10964" s="18" t="s">
        <v>12203</v>
      </c>
      <c r="B10964" t="s">
        <v>12204</v>
      </c>
    </row>
    <row r="10965" spans="1:2" ht="12.75">
      <c r="A10965" s="18" t="s">
        <v>12205</v>
      </c>
      <c r="B10965" t="s">
        <v>12206</v>
      </c>
    </row>
    <row r="10966" spans="1:2" ht="12.75">
      <c r="A10966" s="18" t="s">
        <v>12207</v>
      </c>
      <c r="B10966" t="s">
        <v>12208</v>
      </c>
    </row>
    <row r="10967" spans="1:2" ht="12.75">
      <c r="A10967" s="18" t="s">
        <v>12209</v>
      </c>
      <c r="B10967" t="s">
        <v>12210</v>
      </c>
    </row>
    <row r="10968" spans="1:2" ht="12.75">
      <c r="A10968" s="18" t="s">
        <v>12211</v>
      </c>
      <c r="B10968" t="s">
        <v>12212</v>
      </c>
    </row>
    <row r="10969" spans="1:2" ht="12.75">
      <c r="A10969" s="18" t="s">
        <v>12213</v>
      </c>
      <c r="B10969" t="s">
        <v>12214</v>
      </c>
    </row>
    <row r="10970" spans="1:2" ht="12.75">
      <c r="A10970" s="18" t="s">
        <v>12215</v>
      </c>
      <c r="B10970" t="s">
        <v>12214</v>
      </c>
    </row>
    <row r="10971" spans="1:2" ht="12.75">
      <c r="A10971" s="18" t="s">
        <v>12216</v>
      </c>
      <c r="B10971" t="s">
        <v>12214</v>
      </c>
    </row>
    <row r="10972" spans="1:2" ht="12.75">
      <c r="A10972" s="18" t="s">
        <v>12217</v>
      </c>
      <c r="B10972" t="s">
        <v>12214</v>
      </c>
    </row>
    <row r="10973" spans="1:2" ht="12.75">
      <c r="A10973" s="18" t="s">
        <v>12218</v>
      </c>
      <c r="B10973" t="s">
        <v>12214</v>
      </c>
    </row>
    <row r="10974" spans="1:2" ht="12.75">
      <c r="A10974" s="18" t="s">
        <v>12219</v>
      </c>
      <c r="B10974" t="s">
        <v>12220</v>
      </c>
    </row>
    <row r="10975" spans="1:2" ht="12.75">
      <c r="A10975" s="18" t="s">
        <v>12221</v>
      </c>
      <c r="B10975" t="s">
        <v>12220</v>
      </c>
    </row>
    <row r="10976" spans="1:2" ht="12.75">
      <c r="A10976" s="18" t="s">
        <v>12222</v>
      </c>
      <c r="B10976" t="s">
        <v>12223</v>
      </c>
    </row>
    <row r="10977" spans="1:2" ht="12.75">
      <c r="A10977" s="18" t="s">
        <v>12224</v>
      </c>
      <c r="B10977" t="s">
        <v>12225</v>
      </c>
    </row>
    <row r="10978" spans="1:2" ht="12.75">
      <c r="A10978" s="18" t="s">
        <v>12226</v>
      </c>
      <c r="B10978" t="s">
        <v>12227</v>
      </c>
    </row>
    <row r="10979" spans="1:2" ht="12.75">
      <c r="A10979" s="18" t="s">
        <v>12228</v>
      </c>
      <c r="B10979" t="s">
        <v>12229</v>
      </c>
    </row>
    <row r="10980" spans="1:2" ht="12.75">
      <c r="A10980" s="18" t="s">
        <v>12230</v>
      </c>
      <c r="B10980" t="s">
        <v>12231</v>
      </c>
    </row>
    <row r="10981" spans="1:2" ht="12.75">
      <c r="A10981" s="18" t="s">
        <v>12232</v>
      </c>
      <c r="B10981" t="s">
        <v>12231</v>
      </c>
    </row>
    <row r="10982" spans="1:2" ht="12.75">
      <c r="A10982" s="18" t="s">
        <v>12233</v>
      </c>
      <c r="B10982" t="s">
        <v>12231</v>
      </c>
    </row>
    <row r="10983" spans="1:2" ht="12.75">
      <c r="A10983" s="18" t="s">
        <v>12234</v>
      </c>
      <c r="B10983" t="s">
        <v>12231</v>
      </c>
    </row>
    <row r="10984" spans="1:2" ht="12.75">
      <c r="A10984" s="18" t="s">
        <v>12235</v>
      </c>
      <c r="B10984" t="s">
        <v>12236</v>
      </c>
    </row>
    <row r="10985" spans="1:2" ht="12.75">
      <c r="A10985" s="18" t="s">
        <v>12237</v>
      </c>
      <c r="B10985" t="s">
        <v>12238</v>
      </c>
    </row>
    <row r="10986" spans="1:2" ht="12.75">
      <c r="A10986" s="18" t="s">
        <v>12239</v>
      </c>
      <c r="B10986" t="s">
        <v>12240</v>
      </c>
    </row>
    <row r="10987" spans="1:2" ht="12.75">
      <c r="A10987" s="18" t="s">
        <v>12241</v>
      </c>
      <c r="B10987" t="s">
        <v>12242</v>
      </c>
    </row>
    <row r="10988" spans="1:2" ht="12.75">
      <c r="A10988" s="18" t="s">
        <v>12243</v>
      </c>
      <c r="B10988" t="s">
        <v>12244</v>
      </c>
    </row>
    <row r="10989" spans="1:2" ht="12.75">
      <c r="A10989" s="18" t="s">
        <v>12245</v>
      </c>
      <c r="B10989" t="s">
        <v>12246</v>
      </c>
    </row>
    <row r="10990" spans="1:2" ht="12.75">
      <c r="A10990" s="18" t="s">
        <v>12247</v>
      </c>
      <c r="B10990" t="s">
        <v>12246</v>
      </c>
    </row>
    <row r="10991" spans="1:2" ht="12.75">
      <c r="A10991" s="18" t="s">
        <v>12248</v>
      </c>
      <c r="B10991" t="s">
        <v>12246</v>
      </c>
    </row>
    <row r="10992" spans="1:2" ht="12.75">
      <c r="A10992" s="18" t="s">
        <v>12249</v>
      </c>
      <c r="B10992" t="s">
        <v>12246</v>
      </c>
    </row>
    <row r="10993" spans="1:2" ht="12.75">
      <c r="A10993" s="18" t="s">
        <v>12250</v>
      </c>
      <c r="B10993" t="s">
        <v>12246</v>
      </c>
    </row>
    <row r="10994" spans="1:2" ht="12.75">
      <c r="A10994" s="18" t="s">
        <v>12251</v>
      </c>
      <c r="B10994" t="s">
        <v>12246</v>
      </c>
    </row>
    <row r="10995" spans="1:2" ht="12.75">
      <c r="A10995" s="18" t="s">
        <v>12252</v>
      </c>
      <c r="B10995" t="s">
        <v>12246</v>
      </c>
    </row>
    <row r="10996" spans="1:2" ht="12.75">
      <c r="A10996" s="18" t="s">
        <v>12253</v>
      </c>
      <c r="B10996" t="s">
        <v>12246</v>
      </c>
    </row>
    <row r="10997" spans="1:2" ht="12.75">
      <c r="A10997" s="18" t="s">
        <v>12254</v>
      </c>
      <c r="B10997" t="s">
        <v>12246</v>
      </c>
    </row>
    <row r="10998" spans="1:2" ht="12.75">
      <c r="A10998" s="18" t="s">
        <v>12255</v>
      </c>
      <c r="B10998" t="s">
        <v>12246</v>
      </c>
    </row>
    <row r="10999" spans="1:2" ht="12.75">
      <c r="A10999" s="18" t="s">
        <v>12256</v>
      </c>
      <c r="B10999" t="s">
        <v>12246</v>
      </c>
    </row>
    <row r="11000" spans="1:2" ht="12.75">
      <c r="A11000" s="18" t="s">
        <v>12257</v>
      </c>
      <c r="B11000" t="s">
        <v>12246</v>
      </c>
    </row>
    <row r="11001" spans="1:2" ht="12.75">
      <c r="A11001" s="18" t="s">
        <v>12258</v>
      </c>
      <c r="B11001" t="s">
        <v>12246</v>
      </c>
    </row>
    <row r="11002" spans="1:2" ht="12.75">
      <c r="A11002" s="18" t="s">
        <v>12259</v>
      </c>
      <c r="B11002" t="s">
        <v>12246</v>
      </c>
    </row>
    <row r="11003" spans="1:2" ht="12.75">
      <c r="A11003" s="18" t="s">
        <v>12260</v>
      </c>
      <c r="B11003" t="s">
        <v>12246</v>
      </c>
    </row>
    <row r="11004" spans="1:2" ht="12.75">
      <c r="A11004" s="18" t="s">
        <v>12261</v>
      </c>
      <c r="B11004" t="s">
        <v>12246</v>
      </c>
    </row>
    <row r="11005" spans="1:2" ht="12.75">
      <c r="A11005" s="18" t="s">
        <v>12262</v>
      </c>
      <c r="B11005" t="s">
        <v>12246</v>
      </c>
    </row>
    <row r="11006" spans="1:2" ht="12.75">
      <c r="A11006" s="18" t="s">
        <v>12263</v>
      </c>
      <c r="B11006" t="s">
        <v>12246</v>
      </c>
    </row>
    <row r="11007" spans="1:2" ht="12.75">
      <c r="A11007" s="18" t="s">
        <v>12264</v>
      </c>
      <c r="B11007" t="s">
        <v>12246</v>
      </c>
    </row>
    <row r="11008" spans="1:2" ht="12.75">
      <c r="A11008" s="18" t="s">
        <v>12265</v>
      </c>
      <c r="B11008" t="s">
        <v>12246</v>
      </c>
    </row>
    <row r="11009" spans="1:2" ht="12.75">
      <c r="A11009" s="18" t="s">
        <v>12266</v>
      </c>
      <c r="B11009" t="s">
        <v>12246</v>
      </c>
    </row>
    <row r="11010" spans="1:2" ht="12.75">
      <c r="A11010" s="18" t="s">
        <v>12267</v>
      </c>
      <c r="B11010" t="s">
        <v>12246</v>
      </c>
    </row>
    <row r="11011" spans="1:2" ht="12.75">
      <c r="A11011" s="18" t="s">
        <v>12268</v>
      </c>
      <c r="B11011" t="s">
        <v>12246</v>
      </c>
    </row>
    <row r="11012" spans="1:2" ht="12.75">
      <c r="A11012" s="18" t="s">
        <v>12269</v>
      </c>
      <c r="B11012" t="s">
        <v>12246</v>
      </c>
    </row>
    <row r="11013" spans="1:2" ht="12.75">
      <c r="A11013" s="18" t="s">
        <v>12270</v>
      </c>
      <c r="B11013" t="s">
        <v>12246</v>
      </c>
    </row>
    <row r="11014" spans="1:2" ht="12.75">
      <c r="A11014" s="18" t="s">
        <v>12271</v>
      </c>
      <c r="B11014" t="s">
        <v>12246</v>
      </c>
    </row>
    <row r="11015" spans="1:2" ht="12.75">
      <c r="A11015" s="18" t="s">
        <v>12272</v>
      </c>
      <c r="B11015" t="s">
        <v>12246</v>
      </c>
    </row>
    <row r="11016" spans="1:2" ht="12.75">
      <c r="A11016" s="18" t="s">
        <v>12273</v>
      </c>
      <c r="B11016" t="s">
        <v>12246</v>
      </c>
    </row>
    <row r="11017" spans="1:2" ht="12.75">
      <c r="A11017" s="18" t="s">
        <v>12274</v>
      </c>
      <c r="B11017" t="s">
        <v>12246</v>
      </c>
    </row>
    <row r="11018" spans="1:2" ht="12.75">
      <c r="A11018" s="18" t="s">
        <v>12275</v>
      </c>
      <c r="B11018" t="s">
        <v>12246</v>
      </c>
    </row>
    <row r="11019" spans="1:2" ht="12.75">
      <c r="A11019" s="18" t="s">
        <v>12276</v>
      </c>
      <c r="B11019" t="s">
        <v>12246</v>
      </c>
    </row>
    <row r="11020" spans="1:2" ht="12.75">
      <c r="A11020" s="18" t="s">
        <v>12277</v>
      </c>
      <c r="B11020" t="s">
        <v>12246</v>
      </c>
    </row>
    <row r="11021" spans="1:2" ht="12.75">
      <c r="A11021" s="18" t="s">
        <v>12278</v>
      </c>
      <c r="B11021" t="s">
        <v>12246</v>
      </c>
    </row>
    <row r="11022" spans="1:2" ht="12.75">
      <c r="A11022" s="18" t="s">
        <v>12279</v>
      </c>
      <c r="B11022" t="s">
        <v>12246</v>
      </c>
    </row>
    <row r="11023" spans="1:2" ht="12.75">
      <c r="A11023" s="18" t="s">
        <v>12280</v>
      </c>
      <c r="B11023" t="s">
        <v>12246</v>
      </c>
    </row>
    <row r="11024" spans="1:2" ht="12.75">
      <c r="A11024" s="18" t="s">
        <v>12281</v>
      </c>
      <c r="B11024" t="s">
        <v>12246</v>
      </c>
    </row>
    <row r="11025" spans="1:2" ht="12.75">
      <c r="A11025" s="18" t="s">
        <v>12282</v>
      </c>
      <c r="B11025" t="s">
        <v>12246</v>
      </c>
    </row>
    <row r="11026" spans="1:2" ht="12.75">
      <c r="A11026" s="18" t="s">
        <v>12283</v>
      </c>
      <c r="B11026" t="s">
        <v>12246</v>
      </c>
    </row>
    <row r="11027" spans="1:2" ht="12.75">
      <c r="A11027" s="18" t="s">
        <v>12284</v>
      </c>
      <c r="B11027" t="s">
        <v>12246</v>
      </c>
    </row>
    <row r="11028" spans="1:2" ht="12.75">
      <c r="A11028" s="18" t="s">
        <v>12285</v>
      </c>
      <c r="B11028" t="s">
        <v>12246</v>
      </c>
    </row>
    <row r="11029" spans="1:2" ht="12.75">
      <c r="A11029" s="18" t="s">
        <v>12286</v>
      </c>
      <c r="B11029" t="s">
        <v>12246</v>
      </c>
    </row>
    <row r="11030" spans="1:2" ht="12.75">
      <c r="A11030" s="18" t="s">
        <v>12287</v>
      </c>
      <c r="B11030" t="s">
        <v>12246</v>
      </c>
    </row>
    <row r="11031" spans="1:2" ht="12.75">
      <c r="A11031" s="18" t="s">
        <v>12288</v>
      </c>
      <c r="B11031" t="s">
        <v>12246</v>
      </c>
    </row>
    <row r="11032" spans="1:2" ht="12.75">
      <c r="A11032" s="18" t="s">
        <v>12289</v>
      </c>
      <c r="B11032" t="s">
        <v>12246</v>
      </c>
    </row>
    <row r="11033" spans="1:2" ht="12.75">
      <c r="A11033" s="18" t="s">
        <v>12290</v>
      </c>
      <c r="B11033" t="s">
        <v>12246</v>
      </c>
    </row>
    <row r="11034" spans="1:2" ht="12.75">
      <c r="A11034" s="18" t="s">
        <v>12291</v>
      </c>
      <c r="B11034" t="s">
        <v>12246</v>
      </c>
    </row>
    <row r="11035" spans="1:2" ht="12.75">
      <c r="A11035" s="18" t="s">
        <v>12292</v>
      </c>
      <c r="B11035" t="s">
        <v>12246</v>
      </c>
    </row>
    <row r="11036" spans="1:2" ht="12.75">
      <c r="A11036" s="18" t="s">
        <v>12293</v>
      </c>
      <c r="B11036" t="s">
        <v>12246</v>
      </c>
    </row>
    <row r="11037" spans="1:2" ht="12.75">
      <c r="A11037" s="18" t="s">
        <v>12294</v>
      </c>
      <c r="B11037" t="s">
        <v>12246</v>
      </c>
    </row>
    <row r="11038" spans="1:2" ht="12.75">
      <c r="A11038" s="18" t="s">
        <v>12295</v>
      </c>
      <c r="B11038" t="s">
        <v>12246</v>
      </c>
    </row>
    <row r="11039" spans="1:2" ht="12.75">
      <c r="A11039" s="18" t="s">
        <v>12296</v>
      </c>
      <c r="B11039" t="s">
        <v>12246</v>
      </c>
    </row>
    <row r="11040" spans="1:2" ht="12.75">
      <c r="A11040" s="18" t="s">
        <v>12297</v>
      </c>
      <c r="B11040" t="s">
        <v>12246</v>
      </c>
    </row>
    <row r="11041" spans="1:2" ht="12.75">
      <c r="A11041" s="18" t="s">
        <v>12298</v>
      </c>
      <c r="B11041" t="s">
        <v>12246</v>
      </c>
    </row>
    <row r="11042" spans="1:2" ht="12.75">
      <c r="A11042" s="18" t="s">
        <v>12299</v>
      </c>
      <c r="B11042" t="s">
        <v>12246</v>
      </c>
    </row>
    <row r="11043" spans="1:2" ht="12.75">
      <c r="A11043" s="18" t="s">
        <v>12300</v>
      </c>
      <c r="B11043" t="s">
        <v>12246</v>
      </c>
    </row>
    <row r="11044" spans="1:2" ht="12.75">
      <c r="A11044" s="18" t="s">
        <v>12301</v>
      </c>
      <c r="B11044" t="s">
        <v>12246</v>
      </c>
    </row>
    <row r="11045" spans="1:2" ht="12.75">
      <c r="A11045" s="18" t="s">
        <v>12302</v>
      </c>
      <c r="B11045" t="s">
        <v>12246</v>
      </c>
    </row>
    <row r="11046" spans="1:2" ht="12.75">
      <c r="A11046" s="18" t="s">
        <v>12303</v>
      </c>
      <c r="B11046" t="s">
        <v>12246</v>
      </c>
    </row>
    <row r="11047" spans="1:2" ht="12.75">
      <c r="A11047" s="18" t="s">
        <v>12304</v>
      </c>
      <c r="B11047" s="19" t="s">
        <v>12305</v>
      </c>
    </row>
    <row r="11048" spans="1:2" ht="12.75">
      <c r="A11048" s="18" t="s">
        <v>12306</v>
      </c>
      <c r="B11048" t="s">
        <v>12246</v>
      </c>
    </row>
    <row r="11049" spans="1:2" ht="12.75">
      <c r="A11049" s="18" t="s">
        <v>12307</v>
      </c>
      <c r="B11049" t="s">
        <v>12246</v>
      </c>
    </row>
    <row r="11050" spans="1:2" ht="12.75">
      <c r="A11050" s="18" t="s">
        <v>12308</v>
      </c>
      <c r="B11050" t="s">
        <v>12246</v>
      </c>
    </row>
    <row r="11051" spans="1:2" ht="12.75">
      <c r="A11051" s="18" t="s">
        <v>12309</v>
      </c>
      <c r="B11051" t="s">
        <v>12246</v>
      </c>
    </row>
    <row r="11052" spans="1:2" ht="12.75">
      <c r="A11052" s="18" t="s">
        <v>12310</v>
      </c>
      <c r="B11052" t="s">
        <v>12246</v>
      </c>
    </row>
    <row r="11053" spans="1:2" ht="12.75">
      <c r="A11053" s="18" t="s">
        <v>12311</v>
      </c>
      <c r="B11053" t="s">
        <v>12246</v>
      </c>
    </row>
    <row r="11054" spans="1:2" ht="12.75">
      <c r="A11054" s="18" t="s">
        <v>12312</v>
      </c>
      <c r="B11054" t="s">
        <v>12246</v>
      </c>
    </row>
    <row r="11055" spans="1:2" ht="12.75">
      <c r="A11055" s="18" t="s">
        <v>12313</v>
      </c>
      <c r="B11055" t="s">
        <v>12246</v>
      </c>
    </row>
    <row r="11056" spans="1:2" ht="12.75">
      <c r="A11056" s="18" t="s">
        <v>12314</v>
      </c>
      <c r="B11056" t="s">
        <v>12246</v>
      </c>
    </row>
    <row r="11057" spans="1:2" ht="12.75">
      <c r="A11057" s="18" t="s">
        <v>12315</v>
      </c>
      <c r="B11057" t="s">
        <v>12246</v>
      </c>
    </row>
    <row r="11058" spans="1:2" ht="12.75">
      <c r="A11058" s="18" t="s">
        <v>12316</v>
      </c>
      <c r="B11058" t="s">
        <v>12246</v>
      </c>
    </row>
    <row r="11059" spans="1:2" ht="12.75">
      <c r="A11059" s="18" t="s">
        <v>12317</v>
      </c>
      <c r="B11059" t="s">
        <v>12246</v>
      </c>
    </row>
    <row r="11060" spans="1:2" ht="12.75">
      <c r="A11060" s="18" t="s">
        <v>12318</v>
      </c>
      <c r="B11060" t="s">
        <v>12246</v>
      </c>
    </row>
    <row r="11061" spans="1:2" ht="12.75">
      <c r="A11061" s="18" t="s">
        <v>12319</v>
      </c>
      <c r="B11061" t="s">
        <v>12246</v>
      </c>
    </row>
    <row r="11062" spans="1:2" ht="12.75">
      <c r="A11062" s="18" t="s">
        <v>12320</v>
      </c>
      <c r="B11062" t="s">
        <v>12246</v>
      </c>
    </row>
    <row r="11063" spans="1:2" ht="12.75">
      <c r="A11063" s="18" t="s">
        <v>12321</v>
      </c>
      <c r="B11063" t="s">
        <v>12246</v>
      </c>
    </row>
    <row r="11064" spans="1:2" ht="12.75">
      <c r="A11064" s="18" t="s">
        <v>12322</v>
      </c>
      <c r="B11064" s="19" t="s">
        <v>12323</v>
      </c>
    </row>
    <row r="11065" spans="1:2" ht="12.75">
      <c r="A11065" s="18" t="s">
        <v>12324</v>
      </c>
      <c r="B11065" t="s">
        <v>12246</v>
      </c>
    </row>
    <row r="11066" spans="1:2" ht="12.75">
      <c r="A11066" s="18" t="s">
        <v>12325</v>
      </c>
      <c r="B11066" t="s">
        <v>12246</v>
      </c>
    </row>
    <row r="11067" spans="1:2" ht="12.75">
      <c r="A11067" s="18" t="s">
        <v>12326</v>
      </c>
      <c r="B11067" t="s">
        <v>12246</v>
      </c>
    </row>
    <row r="11068" spans="1:2" ht="12.75">
      <c r="A11068" s="18" t="s">
        <v>12327</v>
      </c>
      <c r="B11068" t="s">
        <v>12246</v>
      </c>
    </row>
    <row r="11069" spans="1:2" ht="12.75">
      <c r="A11069" s="18" t="s">
        <v>12328</v>
      </c>
      <c r="B11069" t="s">
        <v>12246</v>
      </c>
    </row>
    <row r="11070" spans="1:2" ht="12.75">
      <c r="A11070" s="18" t="s">
        <v>12329</v>
      </c>
      <c r="B11070" t="s">
        <v>12246</v>
      </c>
    </row>
    <row r="11071" spans="1:2" ht="12.75">
      <c r="A11071" s="18" t="s">
        <v>12330</v>
      </c>
      <c r="B11071" t="s">
        <v>12246</v>
      </c>
    </row>
    <row r="11072" spans="1:2" ht="12.75">
      <c r="A11072" s="18" t="s">
        <v>12331</v>
      </c>
      <c r="B11072" s="19" t="s">
        <v>12332</v>
      </c>
    </row>
    <row r="11073" spans="1:2" ht="12.75">
      <c r="A11073" s="18" t="s">
        <v>12333</v>
      </c>
      <c r="B11073" t="s">
        <v>12246</v>
      </c>
    </row>
    <row r="11074" spans="1:2" ht="12.75">
      <c r="A11074" s="18" t="s">
        <v>12334</v>
      </c>
      <c r="B11074" t="s">
        <v>12246</v>
      </c>
    </row>
    <row r="11075" spans="1:2" ht="12.75">
      <c r="A11075" s="18" t="s">
        <v>12335</v>
      </c>
      <c r="B11075" t="s">
        <v>12246</v>
      </c>
    </row>
    <row r="11076" spans="1:2" ht="12.75">
      <c r="A11076" s="18" t="s">
        <v>12336</v>
      </c>
      <c r="B11076" t="s">
        <v>12246</v>
      </c>
    </row>
    <row r="11077" spans="1:2" ht="12.75">
      <c r="A11077" s="18" t="s">
        <v>12337</v>
      </c>
      <c r="B11077" s="19" t="s">
        <v>12338</v>
      </c>
    </row>
    <row r="11078" spans="1:2" ht="12.75">
      <c r="A11078" s="18" t="s">
        <v>12339</v>
      </c>
      <c r="B11078" t="s">
        <v>12246</v>
      </c>
    </row>
    <row r="11079" spans="1:2" ht="12.75">
      <c r="A11079" s="18" t="s">
        <v>12340</v>
      </c>
      <c r="B11079" t="s">
        <v>12246</v>
      </c>
    </row>
    <row r="11080" spans="1:2" ht="12.75">
      <c r="A11080" s="18" t="s">
        <v>12341</v>
      </c>
      <c r="B11080" t="s">
        <v>12246</v>
      </c>
    </row>
    <row r="11081" spans="1:2" ht="12.75">
      <c r="A11081" s="18" t="s">
        <v>12342</v>
      </c>
      <c r="B11081" t="s">
        <v>12246</v>
      </c>
    </row>
    <row r="11082" spans="1:2" ht="12.75">
      <c r="A11082" s="18" t="s">
        <v>12343</v>
      </c>
      <c r="B11082" t="s">
        <v>12246</v>
      </c>
    </row>
    <row r="11083" spans="1:2" ht="12.75">
      <c r="A11083" s="18" t="s">
        <v>12344</v>
      </c>
      <c r="B11083" t="s">
        <v>12246</v>
      </c>
    </row>
    <row r="11084" spans="1:2" ht="12.75">
      <c r="A11084" s="18" t="s">
        <v>12345</v>
      </c>
      <c r="B11084" t="s">
        <v>12246</v>
      </c>
    </row>
    <row r="11085" spans="1:2" ht="12.75">
      <c r="A11085" s="18" t="s">
        <v>12346</v>
      </c>
      <c r="B11085" t="s">
        <v>12246</v>
      </c>
    </row>
    <row r="11086" spans="1:2" ht="12.75">
      <c r="A11086" s="18" t="s">
        <v>12347</v>
      </c>
      <c r="B11086" t="s">
        <v>12246</v>
      </c>
    </row>
    <row r="11087" spans="1:2" ht="12.75">
      <c r="A11087" s="18" t="s">
        <v>12348</v>
      </c>
      <c r="B11087" t="s">
        <v>12246</v>
      </c>
    </row>
    <row r="11088" spans="1:2" ht="12.75">
      <c r="A11088" s="18" t="s">
        <v>12349</v>
      </c>
      <c r="B11088" t="s">
        <v>12246</v>
      </c>
    </row>
    <row r="11089" spans="1:2" ht="12.75">
      <c r="A11089" s="18" t="s">
        <v>12350</v>
      </c>
      <c r="B11089" t="s">
        <v>12246</v>
      </c>
    </row>
    <row r="11090" spans="1:2" ht="12.75">
      <c r="A11090" s="18" t="s">
        <v>12351</v>
      </c>
      <c r="B11090" t="s">
        <v>12246</v>
      </c>
    </row>
    <row r="11091" spans="1:2" ht="12.75">
      <c r="A11091" s="18" t="s">
        <v>12352</v>
      </c>
      <c r="B11091" t="s">
        <v>12246</v>
      </c>
    </row>
    <row r="11092" spans="1:2" ht="12.75">
      <c r="A11092" s="18" t="s">
        <v>12353</v>
      </c>
      <c r="B11092" t="s">
        <v>12246</v>
      </c>
    </row>
    <row r="11093" spans="1:2" ht="12.75">
      <c r="A11093" s="18" t="s">
        <v>12354</v>
      </c>
      <c r="B11093" t="s">
        <v>12246</v>
      </c>
    </row>
    <row r="11094" spans="1:2" ht="12.75">
      <c r="A11094" s="18" t="s">
        <v>12355</v>
      </c>
      <c r="B11094" t="s">
        <v>12246</v>
      </c>
    </row>
    <row r="11095" spans="1:2" ht="12.75">
      <c r="A11095" s="18" t="s">
        <v>12356</v>
      </c>
      <c r="B11095" t="s">
        <v>12246</v>
      </c>
    </row>
    <row r="11096" spans="1:2" ht="12.75">
      <c r="A11096" s="18" t="s">
        <v>12357</v>
      </c>
      <c r="B11096" t="s">
        <v>12246</v>
      </c>
    </row>
    <row r="11097" spans="1:2" ht="12.75">
      <c r="A11097" s="18" t="s">
        <v>12358</v>
      </c>
      <c r="B11097" t="s">
        <v>12246</v>
      </c>
    </row>
    <row r="11098" spans="1:2" ht="12.75">
      <c r="A11098" s="18" t="s">
        <v>12359</v>
      </c>
      <c r="B11098" t="s">
        <v>12246</v>
      </c>
    </row>
    <row r="11099" spans="1:2" ht="12.75">
      <c r="A11099" s="18" t="s">
        <v>12360</v>
      </c>
      <c r="B11099" t="s">
        <v>12246</v>
      </c>
    </row>
    <row r="11100" spans="1:2" ht="12.75">
      <c r="A11100" s="18" t="s">
        <v>12361</v>
      </c>
      <c r="B11100" t="s">
        <v>12246</v>
      </c>
    </row>
    <row r="11101" spans="1:2" ht="12.75">
      <c r="A11101" s="18" t="s">
        <v>12362</v>
      </c>
      <c r="B11101" t="s">
        <v>12246</v>
      </c>
    </row>
    <row r="11102" spans="1:2" ht="12.75">
      <c r="A11102" s="18" t="s">
        <v>12363</v>
      </c>
      <c r="B11102" t="s">
        <v>12246</v>
      </c>
    </row>
    <row r="11103" spans="1:2" ht="12.75">
      <c r="A11103" s="18" t="s">
        <v>12364</v>
      </c>
      <c r="B11103" s="19" t="s">
        <v>12365</v>
      </c>
    </row>
    <row r="11104" spans="1:2" ht="12.75">
      <c r="A11104" s="18" t="s">
        <v>12366</v>
      </c>
      <c r="B11104" s="19" t="s">
        <v>12367</v>
      </c>
    </row>
    <row r="11105" spans="1:2" ht="12.75">
      <c r="A11105" s="18" t="s">
        <v>12368</v>
      </c>
      <c r="B11105" t="s">
        <v>12246</v>
      </c>
    </row>
    <row r="11106" spans="1:2" ht="12.75">
      <c r="A11106" s="18" t="s">
        <v>12369</v>
      </c>
      <c r="B11106" t="s">
        <v>12246</v>
      </c>
    </row>
    <row r="11107" spans="1:2" ht="12.75">
      <c r="A11107" s="18" t="s">
        <v>12370</v>
      </c>
      <c r="B11107" t="s">
        <v>12246</v>
      </c>
    </row>
    <row r="11108" spans="1:2" ht="12.75">
      <c r="A11108" s="18" t="s">
        <v>12371</v>
      </c>
      <c r="B11108" t="s">
        <v>12246</v>
      </c>
    </row>
    <row r="11109" spans="1:2" ht="12.75">
      <c r="A11109" s="18" t="s">
        <v>12372</v>
      </c>
      <c r="B11109" s="19" t="s">
        <v>12373</v>
      </c>
    </row>
    <row r="11110" spans="1:2" ht="12.75">
      <c r="A11110" s="18" t="s">
        <v>12374</v>
      </c>
      <c r="B11110" t="s">
        <v>12246</v>
      </c>
    </row>
    <row r="11111" spans="1:2" ht="12.75">
      <c r="A11111" s="18" t="s">
        <v>12375</v>
      </c>
      <c r="B11111" t="s">
        <v>12246</v>
      </c>
    </row>
    <row r="11112" spans="1:2" ht="12.75">
      <c r="A11112" s="18" t="s">
        <v>12376</v>
      </c>
      <c r="B11112" t="s">
        <v>12246</v>
      </c>
    </row>
    <row r="11113" spans="1:2" ht="12.75">
      <c r="A11113" s="18" t="s">
        <v>12377</v>
      </c>
      <c r="B11113" t="s">
        <v>12246</v>
      </c>
    </row>
    <row r="11114" spans="1:2" ht="12.75">
      <c r="A11114" s="18" t="s">
        <v>12378</v>
      </c>
      <c r="B11114" t="s">
        <v>12246</v>
      </c>
    </row>
    <row r="11115" spans="1:2" ht="12.75">
      <c r="A11115" s="18" t="s">
        <v>12379</v>
      </c>
      <c r="B11115" t="s">
        <v>12246</v>
      </c>
    </row>
    <row r="11116" spans="1:2" ht="12.75">
      <c r="A11116" s="18" t="s">
        <v>12380</v>
      </c>
      <c r="B11116" t="s">
        <v>12246</v>
      </c>
    </row>
    <row r="11117" spans="1:2" ht="12.75">
      <c r="A11117" s="18" t="s">
        <v>12381</v>
      </c>
      <c r="B11117" t="s">
        <v>12246</v>
      </c>
    </row>
    <row r="11118" spans="1:2" ht="12.75">
      <c r="A11118" s="18" t="s">
        <v>12382</v>
      </c>
      <c r="B11118" t="s">
        <v>12246</v>
      </c>
    </row>
    <row r="11119" spans="1:2" ht="12.75">
      <c r="A11119" s="18" t="s">
        <v>12383</v>
      </c>
      <c r="B11119" s="19" t="s">
        <v>12367</v>
      </c>
    </row>
    <row r="11120" spans="1:2" ht="12.75">
      <c r="A11120" s="18" t="s">
        <v>12384</v>
      </c>
      <c r="B11120" t="s">
        <v>12246</v>
      </c>
    </row>
    <row r="11121" spans="1:2" ht="12.75">
      <c r="A11121" s="18" t="s">
        <v>12385</v>
      </c>
      <c r="B11121" t="s">
        <v>12246</v>
      </c>
    </row>
    <row r="11122" spans="1:2" ht="12.75">
      <c r="A11122" s="18" t="s">
        <v>12386</v>
      </c>
      <c r="B11122" t="s">
        <v>12246</v>
      </c>
    </row>
    <row r="11123" spans="1:2" ht="12.75">
      <c r="A11123" s="18" t="s">
        <v>12387</v>
      </c>
      <c r="B11123" t="s">
        <v>12246</v>
      </c>
    </row>
    <row r="11124" spans="1:2" ht="12.75">
      <c r="A11124" s="18" t="s">
        <v>12388</v>
      </c>
      <c r="B11124" t="s">
        <v>12246</v>
      </c>
    </row>
    <row r="11125" spans="1:2" ht="12.75">
      <c r="A11125" s="18" t="s">
        <v>12389</v>
      </c>
      <c r="B11125" t="s">
        <v>12246</v>
      </c>
    </row>
    <row r="11126" spans="1:2" ht="12.75">
      <c r="A11126" s="18" t="s">
        <v>12390</v>
      </c>
      <c r="B11126" t="s">
        <v>12246</v>
      </c>
    </row>
    <row r="11127" spans="1:2" ht="12.75">
      <c r="A11127" s="18" t="s">
        <v>12391</v>
      </c>
      <c r="B11127" s="20" t="s">
        <v>12246</v>
      </c>
    </row>
    <row r="11128" spans="1:2" ht="12.75">
      <c r="A11128" s="18" t="s">
        <v>12392</v>
      </c>
      <c r="B11128" s="20" t="s">
        <v>12246</v>
      </c>
    </row>
    <row r="11129" spans="1:2" ht="12.75">
      <c r="A11129" s="18" t="s">
        <v>12393</v>
      </c>
      <c r="B11129" s="20" t="s">
        <v>12246</v>
      </c>
    </row>
    <row r="11130" spans="1:2" ht="12.75">
      <c r="A11130" s="18" t="s">
        <v>12394</v>
      </c>
      <c r="B11130" s="20" t="s">
        <v>12246</v>
      </c>
    </row>
    <row r="11131" spans="1:2" ht="12.75">
      <c r="A11131" s="18" t="s">
        <v>12395</v>
      </c>
      <c r="B11131" s="20" t="s">
        <v>12246</v>
      </c>
    </row>
    <row r="11132" spans="1:2" ht="12.75">
      <c r="A11132" s="18" t="s">
        <v>12396</v>
      </c>
      <c r="B11132" s="20" t="s">
        <v>12246</v>
      </c>
    </row>
    <row r="11133" spans="1:2" ht="12.75">
      <c r="A11133" s="18" t="s">
        <v>12397</v>
      </c>
      <c r="B11133" s="20" t="s">
        <v>12246</v>
      </c>
    </row>
    <row r="11134" spans="1:2" ht="12.75">
      <c r="A11134" s="18" t="s">
        <v>12398</v>
      </c>
      <c r="B11134" s="20" t="s">
        <v>12246</v>
      </c>
    </row>
    <row r="11135" spans="1:2" ht="12.75">
      <c r="A11135" s="18" t="s">
        <v>12399</v>
      </c>
      <c r="B11135" s="20" t="s">
        <v>12246</v>
      </c>
    </row>
    <row r="11136" spans="1:2" ht="12.75">
      <c r="A11136" s="18" t="s">
        <v>12400</v>
      </c>
      <c r="B11136" s="20" t="s">
        <v>12246</v>
      </c>
    </row>
    <row r="11137" spans="1:2" ht="12.75">
      <c r="A11137" s="18" t="s">
        <v>12401</v>
      </c>
      <c r="B11137" s="20" t="s">
        <v>12246</v>
      </c>
    </row>
    <row r="11138" spans="1:2" ht="12.75">
      <c r="A11138" s="18" t="s">
        <v>12402</v>
      </c>
      <c r="B11138" s="20" t="s">
        <v>12246</v>
      </c>
    </row>
    <row r="11139" spans="1:2" ht="12.75">
      <c r="A11139" s="18" t="s">
        <v>12403</v>
      </c>
      <c r="B11139" s="20" t="s">
        <v>12246</v>
      </c>
    </row>
    <row r="11140" spans="1:2" ht="12.75">
      <c r="A11140" s="18" t="s">
        <v>12404</v>
      </c>
      <c r="B11140" s="20" t="s">
        <v>12405</v>
      </c>
    </row>
    <row r="11141" spans="1:2" ht="12.75">
      <c r="A11141" s="18" t="s">
        <v>12406</v>
      </c>
      <c r="B11141" s="20" t="s">
        <v>12246</v>
      </c>
    </row>
    <row r="11142" spans="1:2" ht="12.75">
      <c r="A11142" s="18" t="s">
        <v>12407</v>
      </c>
      <c r="B11142" t="s">
        <v>12408</v>
      </c>
    </row>
    <row r="11143" spans="1:2" ht="12.75">
      <c r="A11143" s="18" t="s">
        <v>12409</v>
      </c>
      <c r="B11143" t="s">
        <v>12410</v>
      </c>
    </row>
    <row r="11144" spans="1:2" ht="12.75">
      <c r="A11144" s="18" t="s">
        <v>12411</v>
      </c>
      <c r="B11144" t="s">
        <v>12412</v>
      </c>
    </row>
    <row r="11145" spans="1:2" ht="12.75">
      <c r="A11145" s="18" t="s">
        <v>12413</v>
      </c>
      <c r="B11145" t="s">
        <v>12414</v>
      </c>
    </row>
    <row r="11146" spans="1:2" ht="12.75">
      <c r="A11146" s="18" t="s">
        <v>12415</v>
      </c>
      <c r="B11146" t="s">
        <v>8639</v>
      </c>
    </row>
    <row r="11147" spans="1:2" ht="12.75">
      <c r="A11147" s="18" t="s">
        <v>12416</v>
      </c>
      <c r="B11147" t="s">
        <v>12417</v>
      </c>
    </row>
    <row r="11148" spans="1:2" ht="12.75">
      <c r="A11148" s="18" t="s">
        <v>12418</v>
      </c>
      <c r="B11148" t="s">
        <v>12417</v>
      </c>
    </row>
    <row r="11149" spans="1:2" ht="12.75">
      <c r="A11149" s="18" t="s">
        <v>12419</v>
      </c>
      <c r="B11149" t="s">
        <v>12417</v>
      </c>
    </row>
    <row r="11150" spans="1:2" ht="12.75">
      <c r="A11150" s="18" t="s">
        <v>12420</v>
      </c>
      <c r="B11150" t="s">
        <v>12417</v>
      </c>
    </row>
    <row r="11151" spans="1:2" ht="12.75">
      <c r="A11151" s="18" t="s">
        <v>12421</v>
      </c>
      <c r="B11151" t="s">
        <v>12417</v>
      </c>
    </row>
    <row r="11152" spans="1:2" ht="12.75">
      <c r="A11152" s="18" t="s">
        <v>12422</v>
      </c>
      <c r="B11152" t="s">
        <v>12417</v>
      </c>
    </row>
    <row r="11153" spans="1:2" ht="12.75">
      <c r="A11153" s="18" t="s">
        <v>12423</v>
      </c>
      <c r="B11153" t="s">
        <v>12417</v>
      </c>
    </row>
    <row r="11154" spans="1:2" ht="12.75">
      <c r="A11154" s="18" t="s">
        <v>12424</v>
      </c>
      <c r="B11154" t="s">
        <v>12417</v>
      </c>
    </row>
    <row r="11155" spans="1:2" ht="12.75">
      <c r="A11155" s="18" t="s">
        <v>12425</v>
      </c>
      <c r="B11155" t="s">
        <v>12426</v>
      </c>
    </row>
    <row r="11156" spans="1:2" ht="12.75">
      <c r="A11156" s="18" t="s">
        <v>12427</v>
      </c>
      <c r="B11156" t="s">
        <v>12426</v>
      </c>
    </row>
    <row r="11157" spans="1:2" ht="12.75">
      <c r="A11157" s="18" t="s">
        <v>12428</v>
      </c>
      <c r="B11157" t="s">
        <v>12429</v>
      </c>
    </row>
    <row r="11158" spans="1:2" ht="12.75">
      <c r="A11158" s="18" t="s">
        <v>12430</v>
      </c>
      <c r="B11158" t="s">
        <v>11169</v>
      </c>
    </row>
    <row r="11159" spans="1:2" ht="12.75">
      <c r="A11159" s="18" t="s">
        <v>12431</v>
      </c>
      <c r="B11159" t="s">
        <v>12432</v>
      </c>
    </row>
    <row r="11160" spans="1:2" ht="12.75">
      <c r="A11160" s="18" t="s">
        <v>12433</v>
      </c>
      <c r="B11160" t="s">
        <v>12434</v>
      </c>
    </row>
    <row r="11161" spans="1:2" ht="12.75">
      <c r="A11161" s="18" t="s">
        <v>12435</v>
      </c>
      <c r="B11161" t="s">
        <v>12436</v>
      </c>
    </row>
    <row r="11162" spans="1:2" ht="12.75">
      <c r="A11162" s="18" t="s">
        <v>12437</v>
      </c>
      <c r="B11162" t="s">
        <v>12438</v>
      </c>
    </row>
    <row r="11163" spans="1:2" ht="12.75">
      <c r="A11163" s="18" t="s">
        <v>12439</v>
      </c>
      <c r="B11163" t="s">
        <v>12440</v>
      </c>
    </row>
    <row r="11164" spans="1:2" ht="12.75">
      <c r="A11164" s="18" t="s">
        <v>12441</v>
      </c>
      <c r="B11164" t="s">
        <v>12442</v>
      </c>
    </row>
    <row r="11165" spans="1:2" ht="12.75">
      <c r="A11165" s="18" t="s">
        <v>12443</v>
      </c>
      <c r="B11165" t="s">
        <v>12444</v>
      </c>
    </row>
    <row r="11166" spans="1:2" ht="12.75">
      <c r="A11166" s="18" t="s">
        <v>12445</v>
      </c>
      <c r="B11166" t="s">
        <v>12446</v>
      </c>
    </row>
    <row r="11167" spans="1:2" ht="12.75">
      <c r="A11167" s="18" t="s">
        <v>12447</v>
      </c>
      <c r="B11167" t="s">
        <v>12448</v>
      </c>
    </row>
    <row r="11168" spans="1:2" ht="12.75">
      <c r="A11168" s="18" t="s">
        <v>12449</v>
      </c>
      <c r="B11168" t="s">
        <v>12450</v>
      </c>
    </row>
    <row r="11169" spans="1:2" ht="12.75">
      <c r="A11169" s="18" t="s">
        <v>12451</v>
      </c>
      <c r="B11169" t="s">
        <v>12452</v>
      </c>
    </row>
    <row r="11170" spans="1:2" ht="12.75">
      <c r="A11170" s="18" t="s">
        <v>12453</v>
      </c>
      <c r="B11170" s="23" t="s">
        <v>12454</v>
      </c>
    </row>
    <row r="11171" spans="1:2" ht="12.75">
      <c r="A11171" s="18" t="s">
        <v>12455</v>
      </c>
      <c r="B11171" t="s">
        <v>12456</v>
      </c>
    </row>
    <row r="11172" spans="1:2" ht="12.75">
      <c r="A11172" s="18" t="s">
        <v>12457</v>
      </c>
      <c r="B11172" t="s">
        <v>12458</v>
      </c>
    </row>
    <row r="11173" spans="1:2" ht="12.75">
      <c r="A11173" s="18" t="s">
        <v>12459</v>
      </c>
      <c r="B11173" t="s">
        <v>12460</v>
      </c>
    </row>
    <row r="11174" spans="1:2" ht="12.75">
      <c r="A11174" s="18" t="s">
        <v>12461</v>
      </c>
      <c r="B11174" t="s">
        <v>12462</v>
      </c>
    </row>
    <row r="11175" spans="1:2" ht="12.75">
      <c r="A11175" s="18" t="s">
        <v>12463</v>
      </c>
      <c r="B11175" t="s">
        <v>12464</v>
      </c>
    </row>
    <row r="11176" spans="1:2" ht="12.75">
      <c r="A11176" s="18" t="s">
        <v>12465</v>
      </c>
      <c r="B11176" t="s">
        <v>12466</v>
      </c>
    </row>
    <row r="11177" spans="1:2" ht="12.75">
      <c r="A11177" s="18" t="s">
        <v>12467</v>
      </c>
      <c r="B11177" t="s">
        <v>12468</v>
      </c>
    </row>
    <row r="11178" spans="1:2" ht="12.75">
      <c r="A11178" s="18" t="s">
        <v>12469</v>
      </c>
      <c r="B11178" t="s">
        <v>12104</v>
      </c>
    </row>
    <row r="11179" spans="1:2" ht="12.75">
      <c r="A11179" s="18" t="s">
        <v>12470</v>
      </c>
      <c r="B11179" t="s">
        <v>9772</v>
      </c>
    </row>
    <row r="11180" spans="1:2" ht="12.75">
      <c r="A11180" s="18" t="s">
        <v>12471</v>
      </c>
      <c r="B11180" t="s">
        <v>12104</v>
      </c>
    </row>
    <row r="11181" spans="1:2" ht="12.75">
      <c r="A11181" s="18" t="s">
        <v>12472</v>
      </c>
      <c r="B11181" t="s">
        <v>12473</v>
      </c>
    </row>
    <row r="11182" spans="1:2" ht="12.75">
      <c r="A11182" s="18" t="s">
        <v>12474</v>
      </c>
      <c r="B11182" t="s">
        <v>12475</v>
      </c>
    </row>
    <row r="11183" spans="1:2" ht="12.75">
      <c r="A11183" s="18" t="s">
        <v>12476</v>
      </c>
      <c r="B11183" t="s">
        <v>12477</v>
      </c>
    </row>
    <row r="11184" spans="1:2" ht="12.75">
      <c r="A11184" s="18" t="s">
        <v>12478</v>
      </c>
      <c r="B11184" t="s">
        <v>12479</v>
      </c>
    </row>
    <row r="11185" spans="1:2" ht="12.75">
      <c r="A11185" s="18" t="s">
        <v>12480</v>
      </c>
      <c r="B11185" t="s">
        <v>12481</v>
      </c>
    </row>
    <row r="11186" spans="1:2" ht="12.75">
      <c r="A11186" s="18" t="s">
        <v>12482</v>
      </c>
      <c r="B11186" t="s">
        <v>12483</v>
      </c>
    </row>
    <row r="11187" spans="1:2" ht="12.75">
      <c r="A11187" s="18" t="s">
        <v>12484</v>
      </c>
      <c r="B11187" t="s">
        <v>12485</v>
      </c>
    </row>
    <row r="11188" spans="1:2" ht="12.75">
      <c r="A11188" s="18" t="s">
        <v>12486</v>
      </c>
      <c r="B11188" t="s">
        <v>12487</v>
      </c>
    </row>
    <row r="11189" spans="1:2" ht="12.75">
      <c r="A11189" s="18" t="s">
        <v>12488</v>
      </c>
      <c r="B11189" t="s">
        <v>12489</v>
      </c>
    </row>
    <row r="11190" spans="1:2" ht="12.75">
      <c r="A11190" s="18" t="s">
        <v>12490</v>
      </c>
      <c r="B11190" t="s">
        <v>12491</v>
      </c>
    </row>
    <row r="11191" spans="1:2" ht="12.75">
      <c r="A11191" s="18" t="s">
        <v>12492</v>
      </c>
      <c r="B11191" t="s">
        <v>12493</v>
      </c>
    </row>
    <row r="11192" spans="1:2" ht="12.75">
      <c r="A11192" s="18" t="s">
        <v>12494</v>
      </c>
      <c r="B11192" t="s">
        <v>12495</v>
      </c>
    </row>
    <row r="11193" spans="1:2" ht="12.75">
      <c r="A11193" s="18" t="s">
        <v>12496</v>
      </c>
      <c r="B11193" t="s">
        <v>12497</v>
      </c>
    </row>
    <row r="11194" spans="1:2" ht="12.75">
      <c r="A11194" s="18" t="s">
        <v>12498</v>
      </c>
      <c r="B11194" t="s">
        <v>12499</v>
      </c>
    </row>
    <row r="11195" spans="1:2" ht="12.75">
      <c r="A11195" s="18" t="s">
        <v>12500</v>
      </c>
      <c r="B11195" t="s">
        <v>12501</v>
      </c>
    </row>
    <row r="11196" spans="1:2" ht="12.75">
      <c r="A11196" s="18" t="s">
        <v>12502</v>
      </c>
      <c r="B11196" t="s">
        <v>12503</v>
      </c>
    </row>
    <row r="11197" spans="1:2" ht="12.75">
      <c r="A11197" s="18" t="s">
        <v>12504</v>
      </c>
      <c r="B11197" t="s">
        <v>12505</v>
      </c>
    </row>
    <row r="11198" spans="1:2" ht="12.75">
      <c r="A11198" s="18" t="s">
        <v>12506</v>
      </c>
      <c r="B11198" t="s">
        <v>12507</v>
      </c>
    </row>
    <row r="11199" spans="1:2" ht="12.75">
      <c r="A11199" s="18" t="s">
        <v>12508</v>
      </c>
      <c r="B11199" t="s">
        <v>12509</v>
      </c>
    </row>
    <row r="11200" spans="1:2" ht="12.75">
      <c r="A11200" s="18" t="s">
        <v>12510</v>
      </c>
      <c r="B11200" t="s">
        <v>12511</v>
      </c>
    </row>
    <row r="11201" spans="1:2" ht="12.75">
      <c r="A11201" s="18" t="s">
        <v>12512</v>
      </c>
      <c r="B11201" t="s">
        <v>12513</v>
      </c>
    </row>
    <row r="11202" spans="1:2" ht="12.75">
      <c r="A11202" s="18" t="s">
        <v>12514</v>
      </c>
      <c r="B11202" t="s">
        <v>12515</v>
      </c>
    </row>
    <row r="11203" spans="1:2" ht="12.75">
      <c r="A11203" s="18" t="s">
        <v>12516</v>
      </c>
      <c r="B11203" t="s">
        <v>12517</v>
      </c>
    </row>
    <row r="11204" spans="1:2" ht="12.75">
      <c r="A11204" s="18" t="s">
        <v>12518</v>
      </c>
      <c r="B11204" t="s">
        <v>12519</v>
      </c>
    </row>
    <row r="11205" spans="1:2" ht="12.75">
      <c r="A11205" s="18" t="s">
        <v>12520</v>
      </c>
      <c r="B11205" t="s">
        <v>12521</v>
      </c>
    </row>
    <row r="11206" spans="1:2" ht="12.75">
      <c r="A11206" s="18" t="s">
        <v>12522</v>
      </c>
      <c r="B11206" t="s">
        <v>12523</v>
      </c>
    </row>
    <row r="11207" spans="1:2" ht="12.75">
      <c r="A11207" s="18" t="s">
        <v>12524</v>
      </c>
      <c r="B11207" t="s">
        <v>12523</v>
      </c>
    </row>
    <row r="11208" spans="1:2" ht="12.75">
      <c r="A11208" s="18" t="s">
        <v>12525</v>
      </c>
      <c r="B11208" t="s">
        <v>12526</v>
      </c>
    </row>
    <row r="11209" spans="1:2" ht="12.75">
      <c r="A11209" s="18" t="s">
        <v>12527</v>
      </c>
      <c r="B11209" s="19" t="s">
        <v>12528</v>
      </c>
    </row>
    <row r="11210" spans="1:2" ht="12.75">
      <c r="A11210" s="18" t="s">
        <v>12529</v>
      </c>
      <c r="B11210" t="s">
        <v>12523</v>
      </c>
    </row>
    <row r="11211" spans="1:2" ht="12.75">
      <c r="A11211" s="24" t="s">
        <v>12530</v>
      </c>
      <c r="B11211" t="s">
        <v>12523</v>
      </c>
    </row>
    <row r="11212" spans="1:2" ht="12.75">
      <c r="A11212" s="18" t="s">
        <v>12531</v>
      </c>
      <c r="B11212" t="s">
        <v>12523</v>
      </c>
    </row>
    <row r="11213" spans="1:2" ht="12.75">
      <c r="A11213" s="18" t="s">
        <v>12532</v>
      </c>
      <c r="B11213" t="s">
        <v>12523</v>
      </c>
    </row>
    <row r="11214" spans="1:2" ht="12.75">
      <c r="A11214" s="18" t="s">
        <v>12533</v>
      </c>
      <c r="B11214" t="s">
        <v>12523</v>
      </c>
    </row>
    <row r="11215" spans="1:2" ht="12.75">
      <c r="A11215" s="18" t="s">
        <v>12534</v>
      </c>
      <c r="B11215" t="s">
        <v>12523</v>
      </c>
    </row>
    <row r="11216" spans="1:2" ht="12.75">
      <c r="A11216" s="18" t="s">
        <v>12535</v>
      </c>
      <c r="B11216" t="s">
        <v>12523</v>
      </c>
    </row>
    <row r="11217" spans="1:2" ht="12.75">
      <c r="A11217" s="18" t="s">
        <v>12536</v>
      </c>
      <c r="B11217" t="s">
        <v>12523</v>
      </c>
    </row>
    <row r="11218" spans="1:2" ht="12.75">
      <c r="A11218" s="18" t="s">
        <v>12537</v>
      </c>
      <c r="B11218" t="s">
        <v>12523</v>
      </c>
    </row>
    <row r="11219" spans="1:2" ht="12.75">
      <c r="A11219" s="18" t="s">
        <v>12538</v>
      </c>
      <c r="B11219" t="s">
        <v>12523</v>
      </c>
    </row>
    <row r="11220" spans="1:2" ht="12.75">
      <c r="A11220" s="18" t="s">
        <v>12539</v>
      </c>
      <c r="B11220" s="20" t="s">
        <v>12540</v>
      </c>
    </row>
    <row r="11221" spans="1:2" ht="12.75">
      <c r="A11221" s="18" t="s">
        <v>12541</v>
      </c>
      <c r="B11221" t="s">
        <v>12521</v>
      </c>
    </row>
    <row r="11222" spans="1:2" ht="12.75">
      <c r="A11222" s="18" t="s">
        <v>12542</v>
      </c>
      <c r="B11222" t="s">
        <v>12521</v>
      </c>
    </row>
    <row r="11223" spans="1:2" ht="12.75">
      <c r="A11223" s="18" t="s">
        <v>12543</v>
      </c>
      <c r="B11223" t="s">
        <v>12544</v>
      </c>
    </row>
    <row r="11224" spans="1:2" ht="12.75">
      <c r="A11224" s="18" t="s">
        <v>12545</v>
      </c>
      <c r="B11224" t="s">
        <v>12546</v>
      </c>
    </row>
    <row r="11225" spans="1:2" ht="12.75">
      <c r="A11225" s="18" t="s">
        <v>12547</v>
      </c>
      <c r="B11225" t="s">
        <v>12546</v>
      </c>
    </row>
    <row r="11226" spans="1:2" ht="12.75">
      <c r="A11226" s="18" t="s">
        <v>12548</v>
      </c>
      <c r="B11226" t="s">
        <v>12546</v>
      </c>
    </row>
    <row r="11227" spans="1:2" ht="12.75">
      <c r="A11227" s="18" t="s">
        <v>12549</v>
      </c>
      <c r="B11227" t="s">
        <v>12546</v>
      </c>
    </row>
    <row r="11228" spans="1:2" ht="12.75">
      <c r="A11228" s="18" t="s">
        <v>12550</v>
      </c>
      <c r="B11228" t="s">
        <v>12546</v>
      </c>
    </row>
    <row r="11229" spans="1:2" ht="12.75">
      <c r="A11229" s="18" t="s">
        <v>12551</v>
      </c>
      <c r="B11229" t="s">
        <v>12546</v>
      </c>
    </row>
    <row r="11230" spans="1:2" ht="12.75">
      <c r="A11230" s="18" t="s">
        <v>12552</v>
      </c>
      <c r="B11230" t="s">
        <v>12553</v>
      </c>
    </row>
    <row r="11231" spans="1:2" ht="12.75">
      <c r="A11231" s="18" t="s">
        <v>12554</v>
      </c>
      <c r="B11231" t="s">
        <v>12555</v>
      </c>
    </row>
    <row r="11232" spans="1:2" ht="12.75">
      <c r="A11232" s="18" t="s">
        <v>12556</v>
      </c>
      <c r="B11232" t="s">
        <v>12557</v>
      </c>
    </row>
    <row r="11233" spans="1:2" ht="12.75">
      <c r="A11233" s="18" t="s">
        <v>12558</v>
      </c>
      <c r="B11233" t="s">
        <v>8823</v>
      </c>
    </row>
    <row r="11234" spans="1:2" ht="12.75">
      <c r="A11234" s="18" t="s">
        <v>12559</v>
      </c>
      <c r="B11234" t="s">
        <v>9803</v>
      </c>
    </row>
    <row r="11235" spans="1:2" ht="12.75">
      <c r="A11235" s="18" t="s">
        <v>12560</v>
      </c>
      <c r="B11235" t="s">
        <v>9043</v>
      </c>
    </row>
    <row r="11236" spans="1:2" ht="12.75">
      <c r="A11236" s="18" t="s">
        <v>12561</v>
      </c>
      <c r="B11236" t="s">
        <v>9043</v>
      </c>
    </row>
    <row r="11237" spans="1:2" ht="12.75">
      <c r="A11237" s="18" t="s">
        <v>12562</v>
      </c>
      <c r="B11237" t="s">
        <v>12563</v>
      </c>
    </row>
    <row r="11238" spans="1:2" ht="12.75">
      <c r="A11238" s="18" t="s">
        <v>12564</v>
      </c>
      <c r="B11238" s="19" t="s">
        <v>12565</v>
      </c>
    </row>
    <row r="11239" spans="1:2" ht="12.75">
      <c r="A11239" s="18" t="s">
        <v>12566</v>
      </c>
      <c r="B11239" t="s">
        <v>8825</v>
      </c>
    </row>
    <row r="11240" spans="1:2" ht="12.75">
      <c r="A11240" s="18" t="s">
        <v>12567</v>
      </c>
      <c r="B11240" t="s">
        <v>8825</v>
      </c>
    </row>
    <row r="11241" spans="1:2" ht="12.75">
      <c r="A11241" s="18" t="s">
        <v>12568</v>
      </c>
      <c r="B11241" t="s">
        <v>12569</v>
      </c>
    </row>
    <row r="11242" spans="1:2" ht="12.75">
      <c r="A11242" s="18" t="s">
        <v>12570</v>
      </c>
      <c r="B11242" t="s">
        <v>8825</v>
      </c>
    </row>
    <row r="11243" spans="1:2" ht="12.75">
      <c r="A11243" s="18" t="s">
        <v>12571</v>
      </c>
      <c r="B11243" t="s">
        <v>9803</v>
      </c>
    </row>
    <row r="11244" spans="1:2" ht="12.75">
      <c r="A11244" s="18" t="s">
        <v>12572</v>
      </c>
      <c r="B11244" t="s">
        <v>12573</v>
      </c>
    </row>
    <row r="11245" spans="1:2" ht="12.75">
      <c r="A11245" s="18" t="s">
        <v>12574</v>
      </c>
      <c r="B11245" t="s">
        <v>12575</v>
      </c>
    </row>
    <row r="11246" spans="1:2" ht="12.75">
      <c r="A11246" s="18" t="s">
        <v>12576</v>
      </c>
      <c r="B11246" t="s">
        <v>9501</v>
      </c>
    </row>
    <row r="11247" spans="1:2" ht="12.75">
      <c r="A11247" s="18" t="s">
        <v>12577</v>
      </c>
      <c r="B11247" t="s">
        <v>12578</v>
      </c>
    </row>
    <row r="11248" spans="1:2" ht="12.75">
      <c r="A11248" s="18" t="s">
        <v>12579</v>
      </c>
      <c r="B11248" s="19" t="s">
        <v>12580</v>
      </c>
    </row>
    <row r="11249" spans="1:2" ht="12.75">
      <c r="A11249" s="18" t="s">
        <v>12581</v>
      </c>
      <c r="B11249" t="s">
        <v>12582</v>
      </c>
    </row>
    <row r="11250" spans="1:2" ht="12.75">
      <c r="A11250" s="18" t="s">
        <v>12583</v>
      </c>
      <c r="B11250" t="s">
        <v>9043</v>
      </c>
    </row>
    <row r="11251" spans="1:2" ht="12.75">
      <c r="A11251" s="18" t="s">
        <v>12584</v>
      </c>
      <c r="B11251" t="s">
        <v>9501</v>
      </c>
    </row>
    <row r="11252" spans="1:2" ht="12.75">
      <c r="A11252" s="18" t="s">
        <v>12585</v>
      </c>
      <c r="B11252" t="s">
        <v>12586</v>
      </c>
    </row>
    <row r="11253" spans="1:2" ht="12.75">
      <c r="A11253" s="18" t="s">
        <v>12587</v>
      </c>
      <c r="B11253" t="s">
        <v>9318</v>
      </c>
    </row>
    <row r="11254" spans="1:2" ht="12.75">
      <c r="A11254" s="18" t="s">
        <v>12588</v>
      </c>
      <c r="B11254" t="s">
        <v>11192</v>
      </c>
    </row>
    <row r="11255" spans="1:2" ht="12.75">
      <c r="A11255" s="18" t="s">
        <v>12589</v>
      </c>
      <c r="B11255" t="s">
        <v>12590</v>
      </c>
    </row>
    <row r="11256" spans="1:2" ht="12.75">
      <c r="A11256" s="18" t="s">
        <v>12591</v>
      </c>
      <c r="B11256" t="s">
        <v>12592</v>
      </c>
    </row>
    <row r="11257" spans="1:2" ht="12.75">
      <c r="A11257" s="18" t="s">
        <v>12593</v>
      </c>
      <c r="B11257" t="s">
        <v>12594</v>
      </c>
    </row>
    <row r="11258" spans="1:2" ht="12.75">
      <c r="A11258" s="18" t="s">
        <v>12595</v>
      </c>
      <c r="B11258" t="s">
        <v>12592</v>
      </c>
    </row>
    <row r="11259" spans="1:2" ht="12.75">
      <c r="A11259" s="18" t="s">
        <v>12596</v>
      </c>
      <c r="B11259" t="s">
        <v>12592</v>
      </c>
    </row>
    <row r="11260" spans="1:2" ht="12.75">
      <c r="A11260" s="18" t="s">
        <v>12597</v>
      </c>
      <c r="B11260" t="s">
        <v>12592</v>
      </c>
    </row>
    <row r="11261" spans="1:2" ht="12.75">
      <c r="A11261" s="18" t="s">
        <v>12598</v>
      </c>
      <c r="B11261" t="s">
        <v>8825</v>
      </c>
    </row>
    <row r="11262" spans="1:2" ht="12.75">
      <c r="A11262" s="18" t="s">
        <v>12599</v>
      </c>
      <c r="B11262" t="s">
        <v>12600</v>
      </c>
    </row>
    <row r="11263" spans="1:2" ht="12.75">
      <c r="A11263" s="18" t="s">
        <v>12601</v>
      </c>
      <c r="B11263" t="s">
        <v>12602</v>
      </c>
    </row>
    <row r="11264" spans="1:2" ht="12.75">
      <c r="A11264" s="18" t="s">
        <v>12603</v>
      </c>
      <c r="B11264" t="s">
        <v>12604</v>
      </c>
    </row>
    <row r="11265" spans="1:2" ht="12.75">
      <c r="A11265" s="18" t="s">
        <v>12605</v>
      </c>
      <c r="B11265" t="s">
        <v>10005</v>
      </c>
    </row>
    <row r="11266" spans="1:2" ht="12.75">
      <c r="A11266" s="18" t="s">
        <v>12606</v>
      </c>
      <c r="B11266" t="s">
        <v>12607</v>
      </c>
    </row>
    <row r="11267" spans="1:2" ht="12.75">
      <c r="A11267" s="18" t="s">
        <v>12608</v>
      </c>
      <c r="B11267" t="s">
        <v>12609</v>
      </c>
    </row>
    <row r="11268" spans="1:2" ht="12.75">
      <c r="A11268" s="18" t="s">
        <v>12610</v>
      </c>
      <c r="B11268" t="s">
        <v>12611</v>
      </c>
    </row>
    <row r="11269" spans="1:2" ht="12.75">
      <c r="A11269" s="18" t="s">
        <v>12612</v>
      </c>
      <c r="B11269" t="s">
        <v>12613</v>
      </c>
    </row>
    <row r="11270" spans="1:2" ht="12.75">
      <c r="A11270" s="18" t="s">
        <v>12614</v>
      </c>
      <c r="B11270" s="20" t="s">
        <v>9816</v>
      </c>
    </row>
    <row r="11271" spans="1:2" ht="12.75">
      <c r="A11271" s="18" t="s">
        <v>12615</v>
      </c>
      <c r="B11271" t="s">
        <v>12130</v>
      </c>
    </row>
    <row r="11272" spans="1:2" ht="12.75">
      <c r="A11272" s="18" t="s">
        <v>12616</v>
      </c>
      <c r="B11272" t="s">
        <v>9318</v>
      </c>
    </row>
    <row r="11273" spans="1:2" ht="12.75">
      <c r="A11273" s="18" t="s">
        <v>12617</v>
      </c>
      <c r="B11273" t="s">
        <v>12618</v>
      </c>
    </row>
    <row r="11274" spans="1:2" ht="12.75">
      <c r="A11274" s="18" t="s">
        <v>12619</v>
      </c>
      <c r="B11274" t="s">
        <v>12620</v>
      </c>
    </row>
    <row r="11275" spans="1:2" ht="12.75">
      <c r="A11275" s="18" t="s">
        <v>12621</v>
      </c>
      <c r="B11275" t="s">
        <v>12590</v>
      </c>
    </row>
    <row r="11276" spans="1:2" ht="12.75">
      <c r="A11276" s="18" t="s">
        <v>12622</v>
      </c>
      <c r="B11276" t="s">
        <v>12623</v>
      </c>
    </row>
    <row r="11277" spans="1:2" ht="12.75">
      <c r="A11277" s="18" t="s">
        <v>12624</v>
      </c>
      <c r="B11277" t="s">
        <v>12625</v>
      </c>
    </row>
    <row r="11278" spans="1:2" ht="12.75">
      <c r="A11278" s="18" t="s">
        <v>12626</v>
      </c>
      <c r="B11278" t="s">
        <v>12627</v>
      </c>
    </row>
    <row r="11279" spans="1:2" ht="12.75">
      <c r="A11279" s="18" t="s">
        <v>12628</v>
      </c>
      <c r="B11279" t="s">
        <v>8823</v>
      </c>
    </row>
    <row r="11280" spans="1:2" ht="12.75">
      <c r="A11280" s="18" t="s">
        <v>12629</v>
      </c>
      <c r="B11280" t="s">
        <v>9900</v>
      </c>
    </row>
    <row r="11281" spans="1:2" ht="12.75">
      <c r="A11281" s="18" t="s">
        <v>12630</v>
      </c>
      <c r="B11281" t="s">
        <v>12631</v>
      </c>
    </row>
    <row r="11282" spans="1:2" ht="12.75">
      <c r="A11282" s="18" t="s">
        <v>12632</v>
      </c>
      <c r="B11282" t="s">
        <v>12633</v>
      </c>
    </row>
    <row r="11283" spans="1:2" ht="12.75">
      <c r="A11283" s="18" t="s">
        <v>12634</v>
      </c>
      <c r="B11283" t="s">
        <v>12635</v>
      </c>
    </row>
    <row r="11284" spans="1:2" ht="12.75">
      <c r="A11284" s="18" t="s">
        <v>12636</v>
      </c>
      <c r="B11284" t="s">
        <v>11268</v>
      </c>
    </row>
    <row r="11285" spans="1:2" ht="12.75">
      <c r="A11285" s="18" t="s">
        <v>12637</v>
      </c>
      <c r="B11285" t="s">
        <v>9783</v>
      </c>
    </row>
    <row r="11286" spans="1:2" ht="12.75">
      <c r="A11286" s="18" t="s">
        <v>12638</v>
      </c>
      <c r="B11286" t="s">
        <v>12639</v>
      </c>
    </row>
    <row r="11287" spans="1:2" ht="12.75">
      <c r="A11287" s="18" t="s">
        <v>12640</v>
      </c>
      <c r="B11287" t="s">
        <v>10984</v>
      </c>
    </row>
    <row r="11288" spans="1:2" ht="12.75">
      <c r="A11288" s="18" t="s">
        <v>12641</v>
      </c>
      <c r="B11288" t="s">
        <v>10984</v>
      </c>
    </row>
    <row r="11289" spans="1:2" ht="12.75">
      <c r="A11289" s="18" t="s">
        <v>12642</v>
      </c>
      <c r="B11289" t="s">
        <v>12590</v>
      </c>
    </row>
    <row r="11290" spans="1:2" ht="12.75">
      <c r="A11290" s="18" t="s">
        <v>12643</v>
      </c>
      <c r="B11290" t="s">
        <v>11455</v>
      </c>
    </row>
    <row r="11291" spans="1:2" ht="12.75">
      <c r="A11291" s="18" t="s">
        <v>12644</v>
      </c>
      <c r="B11291" t="s">
        <v>12590</v>
      </c>
    </row>
    <row r="11292" spans="1:2" ht="12.75">
      <c r="A11292" s="18" t="s">
        <v>12645</v>
      </c>
      <c r="B11292" t="s">
        <v>8825</v>
      </c>
    </row>
    <row r="11293" spans="1:2" ht="12.75">
      <c r="A11293" s="18" t="s">
        <v>12646</v>
      </c>
      <c r="B11293" t="s">
        <v>12647</v>
      </c>
    </row>
    <row r="11294" spans="1:2" ht="12.75">
      <c r="A11294" s="18" t="s">
        <v>12648</v>
      </c>
      <c r="B11294" t="s">
        <v>12649</v>
      </c>
    </row>
    <row r="11295" spans="1:2" ht="12.75">
      <c r="A11295" s="18" t="s">
        <v>12650</v>
      </c>
      <c r="B11295" t="s">
        <v>12651</v>
      </c>
    </row>
    <row r="11296" spans="1:2" ht="12.75">
      <c r="A11296" s="18" t="s">
        <v>12652</v>
      </c>
      <c r="B11296" t="s">
        <v>11455</v>
      </c>
    </row>
    <row r="11297" spans="1:2" ht="12.75">
      <c r="A11297" s="18" t="s">
        <v>12653</v>
      </c>
      <c r="B11297" t="s">
        <v>8825</v>
      </c>
    </row>
    <row r="11298" spans="1:2" ht="12.75">
      <c r="A11298" s="18" t="s">
        <v>12654</v>
      </c>
      <c r="B11298" t="s">
        <v>9081</v>
      </c>
    </row>
    <row r="11299" spans="1:2" ht="12.75">
      <c r="A11299" s="18" t="s">
        <v>12655</v>
      </c>
      <c r="B11299" t="s">
        <v>9081</v>
      </c>
    </row>
    <row r="11300" spans="1:2" ht="12.75">
      <c r="A11300" s="18" t="s">
        <v>12656</v>
      </c>
      <c r="B11300" t="s">
        <v>10984</v>
      </c>
    </row>
    <row r="11301" spans="1:2" ht="12.75">
      <c r="A11301" s="18" t="s">
        <v>12657</v>
      </c>
      <c r="B11301" t="s">
        <v>12658</v>
      </c>
    </row>
    <row r="11302" spans="1:2" ht="12.75">
      <c r="A11302" s="18" t="s">
        <v>12659</v>
      </c>
      <c r="B11302" t="s">
        <v>12660</v>
      </c>
    </row>
    <row r="11303" spans="1:2" ht="12.75">
      <c r="A11303" s="18" t="s">
        <v>12661</v>
      </c>
      <c r="B11303" t="s">
        <v>9081</v>
      </c>
    </row>
    <row r="11304" spans="1:2" ht="12.75">
      <c r="A11304" s="18" t="s">
        <v>12662</v>
      </c>
      <c r="B11304" t="s">
        <v>12651</v>
      </c>
    </row>
    <row r="11305" spans="1:2" ht="12.75">
      <c r="A11305" s="18" t="s">
        <v>12663</v>
      </c>
      <c r="B11305" t="s">
        <v>12651</v>
      </c>
    </row>
    <row r="11306" spans="1:2" ht="12.75">
      <c r="A11306" s="18" t="s">
        <v>12664</v>
      </c>
      <c r="B11306" t="s">
        <v>12665</v>
      </c>
    </row>
    <row r="11307" spans="1:2" ht="12.75">
      <c r="A11307" s="18" t="s">
        <v>12666</v>
      </c>
      <c r="B11307" t="s">
        <v>9340</v>
      </c>
    </row>
    <row r="11308" spans="1:2" ht="12.75">
      <c r="A11308" s="18" t="s">
        <v>12667</v>
      </c>
      <c r="B11308" t="s">
        <v>12651</v>
      </c>
    </row>
    <row r="11309" spans="1:2" ht="12.75">
      <c r="A11309" s="18" t="s">
        <v>12668</v>
      </c>
      <c r="B11309" t="s">
        <v>12651</v>
      </c>
    </row>
    <row r="11310" spans="1:2" ht="12.75">
      <c r="A11310" s="18" t="s">
        <v>12669</v>
      </c>
      <c r="B11310" t="s">
        <v>9081</v>
      </c>
    </row>
    <row r="11311" spans="1:2" ht="12.75">
      <c r="A11311" s="18" t="s">
        <v>12670</v>
      </c>
      <c r="B11311" t="s">
        <v>12665</v>
      </c>
    </row>
    <row r="11312" spans="1:2" ht="12.75">
      <c r="A11312" s="18" t="s">
        <v>12671</v>
      </c>
      <c r="B11312" t="s">
        <v>9340</v>
      </c>
    </row>
    <row r="11313" spans="1:2" ht="12.75">
      <c r="A11313" s="18" t="s">
        <v>12672</v>
      </c>
      <c r="B11313" t="s">
        <v>12673</v>
      </c>
    </row>
    <row r="11314" spans="1:2" ht="12.75">
      <c r="A11314" s="18" t="s">
        <v>12674</v>
      </c>
      <c r="B11314" t="s">
        <v>12675</v>
      </c>
    </row>
    <row r="11315" spans="1:2" ht="12.75">
      <c r="A11315" s="18" t="s">
        <v>12676</v>
      </c>
      <c r="B11315" t="s">
        <v>12677</v>
      </c>
    </row>
    <row r="11316" spans="1:2" ht="12.75">
      <c r="A11316" s="18" t="s">
        <v>12678</v>
      </c>
      <c r="B11316" t="s">
        <v>12679</v>
      </c>
    </row>
    <row r="11317" spans="1:2" ht="12.75">
      <c r="A11317" s="18" t="s">
        <v>12680</v>
      </c>
      <c r="B11317" t="s">
        <v>12681</v>
      </c>
    </row>
    <row r="11318" spans="1:2" ht="12.75">
      <c r="A11318" s="18" t="s">
        <v>12682</v>
      </c>
      <c r="B11318" t="s">
        <v>12683</v>
      </c>
    </row>
    <row r="11319" spans="1:2" ht="12.75">
      <c r="A11319" s="18" t="s">
        <v>12684</v>
      </c>
      <c r="B11319" t="s">
        <v>9777</v>
      </c>
    </row>
    <row r="11320" spans="1:2" ht="12.75">
      <c r="A11320" s="18" t="s">
        <v>12685</v>
      </c>
      <c r="B11320" t="s">
        <v>9777</v>
      </c>
    </row>
    <row r="11321" spans="1:2" ht="12.75">
      <c r="A11321" s="18" t="s">
        <v>12686</v>
      </c>
      <c r="B11321" t="s">
        <v>12546</v>
      </c>
    </row>
    <row r="11322" spans="1:2" ht="12.75">
      <c r="A11322" s="18" t="s">
        <v>12687</v>
      </c>
      <c r="B11322" t="s">
        <v>12546</v>
      </c>
    </row>
    <row r="11323" spans="1:2" ht="12.75">
      <c r="A11323" s="18" t="s">
        <v>12688</v>
      </c>
      <c r="B11323" t="s">
        <v>12689</v>
      </c>
    </row>
    <row r="11324" spans="1:2" ht="12.75">
      <c r="A11324" s="18" t="s">
        <v>12690</v>
      </c>
      <c r="B11324" t="s">
        <v>12691</v>
      </c>
    </row>
    <row r="11325" spans="1:2" ht="12.75">
      <c r="A11325" s="18" t="s">
        <v>12692</v>
      </c>
      <c r="B11325" t="s">
        <v>8823</v>
      </c>
    </row>
    <row r="11326" spans="1:2" ht="12.75">
      <c r="A11326" s="18" t="s">
        <v>12693</v>
      </c>
      <c r="B11326" t="s">
        <v>9043</v>
      </c>
    </row>
    <row r="11327" spans="1:2" ht="12.75">
      <c r="A11327" s="18" t="s">
        <v>12694</v>
      </c>
      <c r="B11327" t="s">
        <v>12590</v>
      </c>
    </row>
    <row r="11328" spans="1:2" ht="12.75">
      <c r="A11328" s="18" t="s">
        <v>12695</v>
      </c>
      <c r="B11328" t="s">
        <v>12130</v>
      </c>
    </row>
    <row r="11329" spans="1:2" ht="12.75">
      <c r="A11329" s="18" t="s">
        <v>12696</v>
      </c>
      <c r="B11329" t="s">
        <v>12697</v>
      </c>
    </row>
    <row r="11330" spans="1:2" ht="12.75">
      <c r="A11330" s="18" t="s">
        <v>12698</v>
      </c>
      <c r="B11330" t="s">
        <v>12699</v>
      </c>
    </row>
    <row r="11331" spans="1:2" ht="12.75">
      <c r="A11331" s="18" t="s">
        <v>12700</v>
      </c>
      <c r="B11331" t="s">
        <v>12130</v>
      </c>
    </row>
    <row r="11332" spans="1:2" ht="12.75">
      <c r="A11332" s="18" t="s">
        <v>12701</v>
      </c>
      <c r="B11332" t="s">
        <v>12697</v>
      </c>
    </row>
    <row r="11333" spans="1:2" ht="12.75">
      <c r="A11333" s="18" t="s">
        <v>12702</v>
      </c>
      <c r="B11333" t="s">
        <v>8825</v>
      </c>
    </row>
    <row r="11334" spans="1:2" ht="12.75">
      <c r="A11334" s="18" t="s">
        <v>12703</v>
      </c>
      <c r="B11334" t="s">
        <v>12704</v>
      </c>
    </row>
    <row r="11335" spans="1:2" ht="12.75">
      <c r="A11335" s="18" t="s">
        <v>12705</v>
      </c>
      <c r="B11335" t="s">
        <v>9777</v>
      </c>
    </row>
    <row r="11336" spans="1:2" ht="12.75">
      <c r="A11336" s="18" t="s">
        <v>12706</v>
      </c>
      <c r="B11336" t="s">
        <v>12707</v>
      </c>
    </row>
    <row r="11337" spans="1:2" ht="12.75">
      <c r="A11337" s="18" t="s">
        <v>12708</v>
      </c>
      <c r="B11337" t="s">
        <v>9803</v>
      </c>
    </row>
    <row r="11338" spans="1:2" ht="12.75">
      <c r="A11338" s="18" t="s">
        <v>12709</v>
      </c>
      <c r="B11338" t="s">
        <v>9803</v>
      </c>
    </row>
    <row r="11339" spans="1:2" ht="12.75">
      <c r="A11339" s="18" t="s">
        <v>12710</v>
      </c>
      <c r="B11339" t="s">
        <v>9900</v>
      </c>
    </row>
    <row r="11340" spans="1:2" ht="12.75">
      <c r="A11340" s="18" t="s">
        <v>12711</v>
      </c>
      <c r="B11340" t="s">
        <v>9900</v>
      </c>
    </row>
    <row r="11341" spans="1:2" ht="12.75">
      <c r="A11341" s="18" t="s">
        <v>12712</v>
      </c>
      <c r="B11341" t="s">
        <v>9900</v>
      </c>
    </row>
    <row r="11342" spans="1:2" ht="12.75">
      <c r="A11342" s="18" t="s">
        <v>12713</v>
      </c>
      <c r="B11342" s="19" t="s">
        <v>12714</v>
      </c>
    </row>
    <row r="11343" spans="1:2" ht="12.75">
      <c r="A11343" s="18" t="s">
        <v>12715</v>
      </c>
      <c r="B11343" t="s">
        <v>11449</v>
      </c>
    </row>
    <row r="11344" spans="1:2" ht="12.75">
      <c r="A11344" s="18" t="s">
        <v>12716</v>
      </c>
      <c r="B11344" t="s">
        <v>9777</v>
      </c>
    </row>
    <row r="11345" spans="1:2" ht="12.75">
      <c r="A11345" s="18" t="s">
        <v>12717</v>
      </c>
      <c r="B11345" s="19" t="s">
        <v>12718</v>
      </c>
    </row>
    <row r="11346" spans="1:2" ht="12.75">
      <c r="A11346" s="18" t="s">
        <v>12719</v>
      </c>
      <c r="B11346" t="s">
        <v>12720</v>
      </c>
    </row>
    <row r="11347" spans="1:2" ht="12.75">
      <c r="A11347" s="18" t="s">
        <v>12721</v>
      </c>
      <c r="B11347" t="s">
        <v>12722</v>
      </c>
    </row>
    <row r="11348" spans="1:2" ht="12.75">
      <c r="A11348" s="18" t="s">
        <v>12723</v>
      </c>
      <c r="B11348" t="s">
        <v>9777</v>
      </c>
    </row>
    <row r="11349" spans="1:2" ht="12.75">
      <c r="A11349" s="18" t="s">
        <v>12724</v>
      </c>
      <c r="B11349" t="s">
        <v>10898</v>
      </c>
    </row>
    <row r="11350" spans="1:2" ht="12.75">
      <c r="A11350" s="18" t="s">
        <v>12725</v>
      </c>
      <c r="B11350" t="s">
        <v>12726</v>
      </c>
    </row>
    <row r="11351" spans="1:2" ht="12.75">
      <c r="A11351" s="18" t="s">
        <v>12727</v>
      </c>
      <c r="B11351" t="s">
        <v>12726</v>
      </c>
    </row>
    <row r="11352" spans="1:2" ht="12.75">
      <c r="A11352" s="18" t="s">
        <v>12728</v>
      </c>
      <c r="B11352" t="s">
        <v>12726</v>
      </c>
    </row>
    <row r="11353" spans="1:2" ht="12.75">
      <c r="A11353" s="18" t="s">
        <v>12729</v>
      </c>
      <c r="B11353" t="s">
        <v>9084</v>
      </c>
    </row>
    <row r="11354" spans="1:2" ht="12.75">
      <c r="A11354" s="18" t="s">
        <v>12730</v>
      </c>
      <c r="B11354" t="s">
        <v>9084</v>
      </c>
    </row>
    <row r="11355" spans="1:2" ht="12.75">
      <c r="A11355" s="18" t="s">
        <v>12731</v>
      </c>
      <c r="B11355" t="s">
        <v>12732</v>
      </c>
    </row>
    <row r="11356" spans="1:2" ht="12.75">
      <c r="A11356" s="18" t="s">
        <v>12733</v>
      </c>
      <c r="B11356" s="19" t="s">
        <v>12734</v>
      </c>
    </row>
    <row r="11357" spans="1:2" ht="12.75">
      <c r="A11357" s="18" t="s">
        <v>12735</v>
      </c>
      <c r="B11357" t="s">
        <v>9947</v>
      </c>
    </row>
    <row r="11358" spans="1:2" ht="12.75">
      <c r="A11358" s="18" t="s">
        <v>12736</v>
      </c>
      <c r="B11358" t="s">
        <v>9947</v>
      </c>
    </row>
    <row r="11359" spans="1:2" ht="12.75">
      <c r="A11359" s="18" t="s">
        <v>12737</v>
      </c>
      <c r="B11359" t="s">
        <v>9947</v>
      </c>
    </row>
    <row r="11360" spans="1:2" ht="12.75">
      <c r="A11360" s="18" t="s">
        <v>12738</v>
      </c>
      <c r="B11360" t="s">
        <v>12739</v>
      </c>
    </row>
    <row r="11361" spans="1:2" ht="12.75">
      <c r="A11361" s="18" t="s">
        <v>12740</v>
      </c>
      <c r="B11361" t="s">
        <v>12741</v>
      </c>
    </row>
    <row r="11362" spans="1:2" ht="12.75">
      <c r="A11362" s="18" t="s">
        <v>12742</v>
      </c>
      <c r="B11362" t="s">
        <v>12743</v>
      </c>
    </row>
    <row r="11363" spans="1:2" ht="12.75">
      <c r="A11363" s="18" t="s">
        <v>12744</v>
      </c>
      <c r="B11363" t="s">
        <v>12745</v>
      </c>
    </row>
    <row r="11364" spans="1:2" ht="12.75">
      <c r="A11364" s="18" t="s">
        <v>12746</v>
      </c>
      <c r="B11364" t="s">
        <v>12747</v>
      </c>
    </row>
    <row r="11365" spans="1:2" ht="12.75">
      <c r="A11365" s="18" t="s">
        <v>12748</v>
      </c>
      <c r="B11365" t="s">
        <v>12749</v>
      </c>
    </row>
    <row r="11366" spans="1:2" ht="12.75">
      <c r="A11366" s="18" t="s">
        <v>12750</v>
      </c>
      <c r="B11366" t="s">
        <v>12751</v>
      </c>
    </row>
    <row r="11367" spans="1:2" ht="12.75">
      <c r="A11367" s="18" t="s">
        <v>12752</v>
      </c>
      <c r="B11367" t="s">
        <v>12753</v>
      </c>
    </row>
    <row r="11368" spans="1:2" ht="12.75">
      <c r="A11368" s="18" t="s">
        <v>12754</v>
      </c>
      <c r="B11368" t="s">
        <v>9043</v>
      </c>
    </row>
    <row r="11369" spans="1:2" ht="12.75">
      <c r="A11369" s="18" t="s">
        <v>12755</v>
      </c>
      <c r="B11369" t="s">
        <v>9816</v>
      </c>
    </row>
    <row r="11370" spans="1:2" ht="12.75">
      <c r="A11370" s="18" t="s">
        <v>12756</v>
      </c>
      <c r="B11370" t="s">
        <v>12130</v>
      </c>
    </row>
    <row r="11371" spans="1:2" ht="12.75">
      <c r="A11371" s="18" t="s">
        <v>12757</v>
      </c>
      <c r="B11371" t="s">
        <v>12758</v>
      </c>
    </row>
    <row r="11372" spans="1:2" ht="12.75">
      <c r="A11372" s="18" t="s">
        <v>12759</v>
      </c>
      <c r="B11372" s="20" t="s">
        <v>9058</v>
      </c>
    </row>
    <row r="11373" spans="1:2" ht="12.75">
      <c r="A11373" s="18" t="s">
        <v>12760</v>
      </c>
      <c r="B11373" s="20" t="s">
        <v>12761</v>
      </c>
    </row>
    <row r="11374" spans="1:2" ht="12.75">
      <c r="A11374" s="18" t="s">
        <v>12762</v>
      </c>
      <c r="B11374" s="20" t="s">
        <v>12753</v>
      </c>
    </row>
    <row r="11375" spans="1:2" ht="12.75">
      <c r="A11375" s="18" t="s">
        <v>12763</v>
      </c>
      <c r="B11375" s="20" t="s">
        <v>10913</v>
      </c>
    </row>
    <row r="11376" spans="1:2" ht="12.75">
      <c r="A11376" s="18" t="s">
        <v>12764</v>
      </c>
      <c r="B11376" s="20" t="s">
        <v>12765</v>
      </c>
    </row>
    <row r="11377" spans="1:2" ht="12.75">
      <c r="A11377" s="18" t="s">
        <v>12766</v>
      </c>
      <c r="B11377" s="20" t="s">
        <v>12767</v>
      </c>
    </row>
    <row r="11378" spans="1:2" ht="12.75">
      <c r="A11378" s="18" t="s">
        <v>12768</v>
      </c>
      <c r="B11378" s="20" t="s">
        <v>9816</v>
      </c>
    </row>
    <row r="11379" spans="1:2" ht="12.75">
      <c r="A11379" s="18" t="s">
        <v>12769</v>
      </c>
      <c r="B11379" s="20" t="s">
        <v>12770</v>
      </c>
    </row>
    <row r="11380" spans="1:2" ht="12.75">
      <c r="A11380" s="18" t="s">
        <v>12771</v>
      </c>
      <c r="B11380" s="20" t="s">
        <v>12772</v>
      </c>
    </row>
    <row r="11381" spans="1:2" ht="12.75">
      <c r="A11381" s="18" t="s">
        <v>12773</v>
      </c>
      <c r="B11381" s="20" t="s">
        <v>12774</v>
      </c>
    </row>
    <row r="11382" spans="1:2" ht="12.75">
      <c r="A11382" s="18" t="s">
        <v>12775</v>
      </c>
      <c r="B11382" t="s">
        <v>12776</v>
      </c>
    </row>
    <row r="11383" spans="1:2" ht="12.75">
      <c r="A11383" s="18" t="s">
        <v>12777</v>
      </c>
      <c r="B11383" t="s">
        <v>12778</v>
      </c>
    </row>
    <row r="11384" spans="1:2" ht="12.75">
      <c r="A11384" s="18" t="s">
        <v>12779</v>
      </c>
      <c r="B11384" t="s">
        <v>12780</v>
      </c>
    </row>
    <row r="11385" spans="1:2" ht="12.75">
      <c r="A11385" s="18" t="s">
        <v>12781</v>
      </c>
      <c r="B11385" t="s">
        <v>12780</v>
      </c>
    </row>
    <row r="11386" spans="1:2" ht="12.75">
      <c r="A11386" s="18" t="s">
        <v>12782</v>
      </c>
      <c r="B11386" t="s">
        <v>12783</v>
      </c>
    </row>
    <row r="11387" spans="1:2" ht="12.75">
      <c r="A11387" s="18" t="s">
        <v>12784</v>
      </c>
      <c r="B11387" t="s">
        <v>12785</v>
      </c>
    </row>
    <row r="11388" spans="1:2" ht="12.75">
      <c r="A11388" s="18" t="s">
        <v>12786</v>
      </c>
      <c r="B11388" t="s">
        <v>12787</v>
      </c>
    </row>
    <row r="11389" spans="1:2" ht="12.75">
      <c r="A11389" s="18" t="s">
        <v>12788</v>
      </c>
      <c r="B11389" t="s">
        <v>12789</v>
      </c>
    </row>
    <row r="11390" spans="1:2" ht="12.75">
      <c r="A11390" s="18" t="s">
        <v>12790</v>
      </c>
      <c r="B11390" t="s">
        <v>12791</v>
      </c>
    </row>
    <row r="11391" spans="1:2" ht="12.75">
      <c r="A11391" s="18" t="s">
        <v>12792</v>
      </c>
      <c r="B11391" t="s">
        <v>9010</v>
      </c>
    </row>
    <row r="11392" spans="1:2" ht="12.75">
      <c r="A11392" s="18" t="s">
        <v>12793</v>
      </c>
      <c r="B11392" t="s">
        <v>9010</v>
      </c>
    </row>
    <row r="11393" spans="1:2" ht="12.75">
      <c r="A11393" s="18" t="s">
        <v>12794</v>
      </c>
      <c r="B11393" t="s">
        <v>9010</v>
      </c>
    </row>
    <row r="11394" spans="1:2" ht="12.75">
      <c r="A11394" s="18" t="s">
        <v>12795</v>
      </c>
      <c r="B11394" t="s">
        <v>9010</v>
      </c>
    </row>
    <row r="11395" spans="1:2" ht="12.75">
      <c r="A11395" s="18" t="s">
        <v>12796</v>
      </c>
      <c r="B11395" t="s">
        <v>9010</v>
      </c>
    </row>
    <row r="11396" spans="1:2" ht="12.75">
      <c r="A11396" s="18" t="s">
        <v>12797</v>
      </c>
      <c r="B11396" t="s">
        <v>12798</v>
      </c>
    </row>
    <row r="11397" spans="1:2" ht="12.75">
      <c r="A11397" s="18" t="s">
        <v>12799</v>
      </c>
      <c r="B11397" t="s">
        <v>9010</v>
      </c>
    </row>
    <row r="11398" spans="1:2" ht="12.75">
      <c r="A11398" s="18" t="s">
        <v>12800</v>
      </c>
      <c r="B11398" t="s">
        <v>9010</v>
      </c>
    </row>
    <row r="11399" spans="1:2" ht="12.75">
      <c r="A11399" s="18" t="s">
        <v>12801</v>
      </c>
      <c r="B11399" t="s">
        <v>9010</v>
      </c>
    </row>
    <row r="11400" spans="1:2" ht="12.75">
      <c r="A11400" s="18" t="s">
        <v>12802</v>
      </c>
      <c r="B11400" t="s">
        <v>9010</v>
      </c>
    </row>
    <row r="11401" spans="1:2" ht="12.75">
      <c r="A11401" s="18" t="s">
        <v>12803</v>
      </c>
      <c r="B11401" t="s">
        <v>9010</v>
      </c>
    </row>
    <row r="11402" spans="1:2" ht="12.75">
      <c r="A11402" s="18" t="s">
        <v>12804</v>
      </c>
      <c r="B11402" t="s">
        <v>9010</v>
      </c>
    </row>
    <row r="11403" spans="1:2" ht="12.75">
      <c r="A11403" s="18" t="s">
        <v>12805</v>
      </c>
      <c r="B11403" t="s">
        <v>9010</v>
      </c>
    </row>
    <row r="11404" spans="1:2" ht="12.75">
      <c r="A11404" s="18" t="s">
        <v>12806</v>
      </c>
      <c r="B11404" t="s">
        <v>12807</v>
      </c>
    </row>
    <row r="11405" spans="1:2" ht="12.75">
      <c r="A11405" s="18" t="s">
        <v>12808</v>
      </c>
      <c r="B11405" t="s">
        <v>12807</v>
      </c>
    </row>
    <row r="11406" spans="1:2" ht="12.75">
      <c r="A11406" s="18" t="s">
        <v>12809</v>
      </c>
      <c r="B11406" t="s">
        <v>12807</v>
      </c>
    </row>
    <row r="11407" spans="1:2" ht="12.75">
      <c r="A11407" s="18" t="s">
        <v>12810</v>
      </c>
      <c r="B11407" t="s">
        <v>12807</v>
      </c>
    </row>
    <row r="11408" spans="1:2" ht="12.75">
      <c r="A11408" s="18" t="s">
        <v>12811</v>
      </c>
      <c r="B11408" t="s">
        <v>12807</v>
      </c>
    </row>
    <row r="11409" spans="1:2" ht="12.75">
      <c r="A11409" s="18" t="s">
        <v>12812</v>
      </c>
      <c r="B11409" t="s">
        <v>12807</v>
      </c>
    </row>
    <row r="11410" spans="1:2" ht="12.75">
      <c r="A11410" s="18" t="s">
        <v>12813</v>
      </c>
      <c r="B11410" t="s">
        <v>12814</v>
      </c>
    </row>
    <row r="11411" spans="1:2" ht="12.75">
      <c r="A11411" s="18" t="s">
        <v>12815</v>
      </c>
      <c r="B11411" t="s">
        <v>12814</v>
      </c>
    </row>
    <row r="11412" spans="1:2" ht="12.75">
      <c r="A11412" s="18" t="s">
        <v>12816</v>
      </c>
      <c r="B11412" t="s">
        <v>12814</v>
      </c>
    </row>
    <row r="11413" spans="1:2" ht="12.75">
      <c r="A11413" s="18" t="s">
        <v>12817</v>
      </c>
      <c r="B11413" t="s">
        <v>12814</v>
      </c>
    </row>
    <row r="11414" spans="1:2" ht="12.75">
      <c r="A11414" s="18" t="s">
        <v>12818</v>
      </c>
      <c r="B11414" t="s">
        <v>12814</v>
      </c>
    </row>
    <row r="11415" spans="1:2" ht="12.75">
      <c r="A11415" s="18" t="s">
        <v>12819</v>
      </c>
      <c r="B11415" t="s">
        <v>12814</v>
      </c>
    </row>
    <row r="11416" spans="1:2" ht="12.75">
      <c r="A11416" s="18" t="s">
        <v>12820</v>
      </c>
      <c r="B11416" t="s">
        <v>12814</v>
      </c>
    </row>
    <row r="11417" spans="1:2" ht="12.75">
      <c r="A11417" s="18" t="s">
        <v>12821</v>
      </c>
      <c r="B11417" t="s">
        <v>12822</v>
      </c>
    </row>
    <row r="11418" spans="1:2" ht="12.75">
      <c r="A11418" s="18" t="s">
        <v>12823</v>
      </c>
      <c r="B11418" t="s">
        <v>12822</v>
      </c>
    </row>
    <row r="11419" spans="1:2" ht="12.75">
      <c r="A11419" s="18" t="s">
        <v>12824</v>
      </c>
      <c r="B11419" t="s">
        <v>12822</v>
      </c>
    </row>
    <row r="11420" spans="1:2" ht="12.75">
      <c r="A11420" s="18" t="s">
        <v>12825</v>
      </c>
      <c r="B11420" t="s">
        <v>12822</v>
      </c>
    </row>
    <row r="11421" spans="1:2" ht="12.75">
      <c r="A11421" s="18" t="s">
        <v>12826</v>
      </c>
      <c r="B11421" t="s">
        <v>12822</v>
      </c>
    </row>
    <row r="11422" spans="1:2" ht="12.75">
      <c r="A11422" s="18" t="s">
        <v>12827</v>
      </c>
      <c r="B11422" t="s">
        <v>12822</v>
      </c>
    </row>
    <row r="11423" spans="1:2" ht="12.75">
      <c r="A11423" s="18" t="s">
        <v>12828</v>
      </c>
      <c r="B11423" t="s">
        <v>12822</v>
      </c>
    </row>
    <row r="11424" spans="1:2" ht="12.75">
      <c r="A11424" s="18" t="s">
        <v>12829</v>
      </c>
      <c r="B11424" t="s">
        <v>12822</v>
      </c>
    </row>
    <row r="11425" spans="1:2" ht="12.75">
      <c r="A11425" s="18" t="s">
        <v>12830</v>
      </c>
      <c r="B11425" t="s">
        <v>12822</v>
      </c>
    </row>
    <row r="11426" spans="1:2" ht="12.75">
      <c r="A11426" s="18" t="s">
        <v>12831</v>
      </c>
      <c r="B11426" t="s">
        <v>12822</v>
      </c>
    </row>
    <row r="11427" spans="1:2" ht="12.75">
      <c r="A11427" s="18" t="s">
        <v>12832</v>
      </c>
      <c r="B11427" t="s">
        <v>12822</v>
      </c>
    </row>
    <row r="11428" spans="1:2" ht="12.75">
      <c r="A11428" s="18" t="s">
        <v>12833</v>
      </c>
      <c r="B11428" t="s">
        <v>12814</v>
      </c>
    </row>
    <row r="11429" spans="1:2" ht="12.75">
      <c r="A11429" s="18" t="s">
        <v>12834</v>
      </c>
      <c r="B11429" t="s">
        <v>12814</v>
      </c>
    </row>
    <row r="11430" spans="1:2" ht="12.75">
      <c r="A11430" s="18" t="s">
        <v>12835</v>
      </c>
      <c r="B11430" t="s">
        <v>12814</v>
      </c>
    </row>
    <row r="11431" spans="1:2" ht="12.75">
      <c r="A11431" s="18" t="s">
        <v>12836</v>
      </c>
      <c r="B11431" t="s">
        <v>12814</v>
      </c>
    </row>
    <row r="11432" spans="1:2" ht="12.75">
      <c r="A11432" s="18" t="s">
        <v>12837</v>
      </c>
      <c r="B11432" t="s">
        <v>12814</v>
      </c>
    </row>
    <row r="11433" spans="1:2" ht="12.75">
      <c r="A11433" s="18" t="s">
        <v>12838</v>
      </c>
      <c r="B11433" t="s">
        <v>12814</v>
      </c>
    </row>
    <row r="11434" spans="1:2" ht="12.75">
      <c r="A11434" s="18" t="s">
        <v>12839</v>
      </c>
      <c r="B11434" t="s">
        <v>12814</v>
      </c>
    </row>
    <row r="11435" spans="1:2" ht="12.75">
      <c r="A11435" s="18" t="s">
        <v>12840</v>
      </c>
      <c r="B11435" t="s">
        <v>12814</v>
      </c>
    </row>
    <row r="11436" spans="1:2" ht="12.75">
      <c r="A11436" s="18" t="s">
        <v>12841</v>
      </c>
      <c r="B11436" t="s">
        <v>12814</v>
      </c>
    </row>
    <row r="11437" spans="1:2" ht="12.75">
      <c r="A11437" s="18" t="s">
        <v>12842</v>
      </c>
      <c r="B11437" t="s">
        <v>12814</v>
      </c>
    </row>
    <row r="11438" spans="1:2" ht="12.75">
      <c r="A11438" s="18" t="s">
        <v>12843</v>
      </c>
      <c r="B11438" t="s">
        <v>12814</v>
      </c>
    </row>
    <row r="11439" spans="1:2" ht="12.75">
      <c r="A11439" s="18" t="s">
        <v>12844</v>
      </c>
      <c r="B11439" t="s">
        <v>12845</v>
      </c>
    </row>
    <row r="11440" spans="1:2" ht="12.75">
      <c r="A11440" s="18" t="s">
        <v>12846</v>
      </c>
      <c r="B11440" t="s">
        <v>12847</v>
      </c>
    </row>
    <row r="11441" spans="1:2" ht="12.75">
      <c r="A11441" s="18" t="s">
        <v>12848</v>
      </c>
      <c r="B11441" t="s">
        <v>12845</v>
      </c>
    </row>
    <row r="11442" spans="1:2" ht="12.75">
      <c r="A11442" s="18" t="s">
        <v>12849</v>
      </c>
      <c r="B11442" t="s">
        <v>12850</v>
      </c>
    </row>
    <row r="11443" spans="1:2" ht="12.75">
      <c r="A11443" s="18" t="s">
        <v>12851</v>
      </c>
      <c r="B11443" t="s">
        <v>12852</v>
      </c>
    </row>
    <row r="11444" spans="1:2" ht="12.75">
      <c r="A11444" s="18" t="s">
        <v>12853</v>
      </c>
      <c r="B11444" t="s">
        <v>12785</v>
      </c>
    </row>
    <row r="11445" spans="1:2" ht="12.75">
      <c r="A11445" s="18" t="s">
        <v>12854</v>
      </c>
      <c r="B11445" t="s">
        <v>12855</v>
      </c>
    </row>
    <row r="11446" spans="1:2" ht="12.75">
      <c r="A11446" s="18" t="s">
        <v>12856</v>
      </c>
      <c r="B11446" t="s">
        <v>12857</v>
      </c>
    </row>
    <row r="11447" spans="1:2" ht="12.75">
      <c r="A11447" s="18" t="s">
        <v>12858</v>
      </c>
      <c r="B11447" t="s">
        <v>12859</v>
      </c>
    </row>
    <row r="11448" spans="1:2" ht="12.75">
      <c r="A11448" s="18" t="s">
        <v>12860</v>
      </c>
      <c r="B11448" t="s">
        <v>12861</v>
      </c>
    </row>
    <row r="11449" spans="1:2" ht="12.75">
      <c r="A11449" s="18" t="s">
        <v>12862</v>
      </c>
      <c r="B11449" t="s">
        <v>12863</v>
      </c>
    </row>
    <row r="11450" spans="1:2" ht="12.75">
      <c r="A11450" s="18" t="s">
        <v>12864</v>
      </c>
      <c r="B11450" t="s">
        <v>12865</v>
      </c>
    </row>
    <row r="11451" spans="1:2" ht="12.75">
      <c r="A11451" s="18" t="s">
        <v>12866</v>
      </c>
      <c r="B11451" t="s">
        <v>12867</v>
      </c>
    </row>
    <row r="11452" spans="1:2" ht="12.75">
      <c r="A11452" s="18" t="s">
        <v>12868</v>
      </c>
      <c r="B11452" t="s">
        <v>12869</v>
      </c>
    </row>
    <row r="11453" spans="1:2" ht="12.75">
      <c r="A11453" s="18" t="s">
        <v>12870</v>
      </c>
      <c r="B11453" t="s">
        <v>12871</v>
      </c>
    </row>
    <row r="11454" spans="1:2" ht="12.75">
      <c r="A11454" s="18" t="s">
        <v>12872</v>
      </c>
      <c r="B11454" t="s">
        <v>12873</v>
      </c>
    </row>
    <row r="11455" spans="1:2" ht="12.75">
      <c r="A11455" s="18" t="s">
        <v>12874</v>
      </c>
      <c r="B11455" t="s">
        <v>12875</v>
      </c>
    </row>
    <row r="11456" spans="1:2" ht="12.75">
      <c r="A11456" s="18" t="s">
        <v>12876</v>
      </c>
      <c r="B11456" t="s">
        <v>12877</v>
      </c>
    </row>
    <row r="11457" spans="1:2" ht="12.75">
      <c r="A11457" s="18" t="s">
        <v>12878</v>
      </c>
      <c r="B11457" t="s">
        <v>12879</v>
      </c>
    </row>
    <row r="11458" spans="1:2" ht="12.75">
      <c r="A11458" s="18" t="s">
        <v>12880</v>
      </c>
      <c r="B11458" t="s">
        <v>12877</v>
      </c>
    </row>
    <row r="11459" spans="1:2" ht="12.75">
      <c r="A11459" s="18" t="s">
        <v>12881</v>
      </c>
      <c r="B11459" t="s">
        <v>12875</v>
      </c>
    </row>
    <row r="11460" spans="1:2" ht="12.75">
      <c r="A11460" s="18" t="s">
        <v>12882</v>
      </c>
      <c r="B11460" t="s">
        <v>12877</v>
      </c>
    </row>
    <row r="11461" spans="1:2" ht="12.75">
      <c r="A11461" s="18" t="s">
        <v>12883</v>
      </c>
      <c r="B11461" t="s">
        <v>12884</v>
      </c>
    </row>
    <row r="11462" spans="1:2" ht="12.75">
      <c r="A11462" s="18" t="s">
        <v>12885</v>
      </c>
      <c r="B11462" t="s">
        <v>12875</v>
      </c>
    </row>
    <row r="11463" spans="1:2" ht="12.75">
      <c r="A11463" s="18" t="s">
        <v>12886</v>
      </c>
      <c r="B11463" t="s">
        <v>12887</v>
      </c>
    </row>
    <row r="11464" spans="1:2" ht="12.75">
      <c r="A11464" s="18" t="s">
        <v>12888</v>
      </c>
      <c r="B11464" t="s">
        <v>12889</v>
      </c>
    </row>
    <row r="11465" spans="1:2" ht="12.75">
      <c r="A11465" s="18" t="s">
        <v>12890</v>
      </c>
      <c r="B11465" t="s">
        <v>12875</v>
      </c>
    </row>
    <row r="11466" spans="1:2" ht="12.75">
      <c r="A11466" s="18" t="s">
        <v>12891</v>
      </c>
      <c r="B11466" t="s">
        <v>12877</v>
      </c>
    </row>
    <row r="11467" spans="1:2" ht="12.75">
      <c r="A11467" s="18" t="s">
        <v>12892</v>
      </c>
      <c r="B11467" t="s">
        <v>12893</v>
      </c>
    </row>
    <row r="11468" spans="1:2" ht="12.75">
      <c r="A11468" s="18" t="s">
        <v>12894</v>
      </c>
      <c r="B11468" t="s">
        <v>12895</v>
      </c>
    </row>
    <row r="11469" spans="1:2" ht="12.75">
      <c r="A11469" s="18" t="s">
        <v>12896</v>
      </c>
      <c r="B11469" t="s">
        <v>12893</v>
      </c>
    </row>
    <row r="11470" spans="1:2" ht="12.75">
      <c r="A11470" s="18" t="s">
        <v>12897</v>
      </c>
      <c r="B11470" t="s">
        <v>12893</v>
      </c>
    </row>
    <row r="11471" spans="1:2" ht="12.75">
      <c r="A11471" s="18" t="s">
        <v>12898</v>
      </c>
      <c r="B11471" t="s">
        <v>12893</v>
      </c>
    </row>
    <row r="11472" spans="1:2" ht="12.75">
      <c r="A11472" s="18" t="s">
        <v>12899</v>
      </c>
      <c r="B11472" t="s">
        <v>12877</v>
      </c>
    </row>
    <row r="11473" spans="1:2" ht="12.75">
      <c r="A11473" s="18" t="s">
        <v>12900</v>
      </c>
      <c r="B11473" t="s">
        <v>12893</v>
      </c>
    </row>
    <row r="11474" spans="1:2" ht="12.75">
      <c r="A11474" s="18" t="s">
        <v>12901</v>
      </c>
      <c r="B11474" t="s">
        <v>12875</v>
      </c>
    </row>
    <row r="11475" spans="1:2" ht="12.75">
      <c r="A11475" s="18" t="s">
        <v>12902</v>
      </c>
      <c r="B11475" t="s">
        <v>12903</v>
      </c>
    </row>
    <row r="11476" spans="1:2" ht="12.75">
      <c r="A11476" s="18" t="s">
        <v>12904</v>
      </c>
      <c r="B11476" t="s">
        <v>12905</v>
      </c>
    </row>
    <row r="11477" spans="1:2" ht="12.75">
      <c r="A11477" s="18" t="s">
        <v>12906</v>
      </c>
      <c r="B11477" t="s">
        <v>12907</v>
      </c>
    </row>
    <row r="11478" spans="1:2" ht="12.75">
      <c r="A11478" s="18" t="s">
        <v>12908</v>
      </c>
      <c r="B11478" t="s">
        <v>12907</v>
      </c>
    </row>
    <row r="11479" spans="1:2" ht="12.75">
      <c r="A11479" s="18" t="s">
        <v>12909</v>
      </c>
      <c r="B11479" t="s">
        <v>12903</v>
      </c>
    </row>
    <row r="11480" spans="1:2" ht="12.75">
      <c r="A11480" s="18" t="s">
        <v>12910</v>
      </c>
      <c r="B11480" t="s">
        <v>12877</v>
      </c>
    </row>
    <row r="11481" spans="1:2" ht="12.75">
      <c r="A11481" s="18" t="s">
        <v>12911</v>
      </c>
      <c r="B11481" t="s">
        <v>12877</v>
      </c>
    </row>
    <row r="11482" spans="1:2" ht="12.75">
      <c r="A11482" s="18" t="s">
        <v>12912</v>
      </c>
      <c r="B11482" t="s">
        <v>12877</v>
      </c>
    </row>
    <row r="11483" spans="1:2" ht="12.75">
      <c r="A11483" s="18" t="s">
        <v>12913</v>
      </c>
      <c r="B11483" s="19" t="s">
        <v>12914</v>
      </c>
    </row>
    <row r="11484" spans="1:2" ht="12.75">
      <c r="A11484" s="18" t="s">
        <v>12915</v>
      </c>
      <c r="B11484" t="s">
        <v>12877</v>
      </c>
    </row>
    <row r="11485" spans="1:2" ht="12.75">
      <c r="A11485" s="18" t="s">
        <v>12916</v>
      </c>
      <c r="B11485" t="s">
        <v>12875</v>
      </c>
    </row>
    <row r="11486" spans="1:2" ht="12.75">
      <c r="A11486" s="18" t="s">
        <v>12917</v>
      </c>
      <c r="B11486" t="s">
        <v>12879</v>
      </c>
    </row>
    <row r="11487" spans="1:2" ht="12.75">
      <c r="A11487" s="18" t="s">
        <v>12918</v>
      </c>
      <c r="B11487" t="s">
        <v>12875</v>
      </c>
    </row>
    <row r="11488" spans="1:2" ht="12.75">
      <c r="A11488" s="18" t="s">
        <v>12919</v>
      </c>
      <c r="B11488" s="19" t="s">
        <v>12920</v>
      </c>
    </row>
    <row r="11489" spans="1:2" ht="12.75">
      <c r="A11489" s="18" t="s">
        <v>12921</v>
      </c>
      <c r="B11489" t="s">
        <v>12922</v>
      </c>
    </row>
    <row r="11490" spans="1:2" ht="12.75">
      <c r="A11490" s="18" t="s">
        <v>12923</v>
      </c>
      <c r="B11490" t="s">
        <v>12922</v>
      </c>
    </row>
    <row r="11491" spans="1:2" ht="12.75">
      <c r="A11491" s="18" t="s">
        <v>12924</v>
      </c>
      <c r="B11491" t="s">
        <v>12922</v>
      </c>
    </row>
    <row r="11492" spans="1:2" ht="12.75">
      <c r="A11492" s="18" t="s">
        <v>12925</v>
      </c>
      <c r="B11492" t="s">
        <v>12875</v>
      </c>
    </row>
    <row r="11493" spans="1:2" ht="12.75">
      <c r="A11493" s="18" t="s">
        <v>12926</v>
      </c>
      <c r="B11493" t="s">
        <v>12877</v>
      </c>
    </row>
    <row r="11494" spans="1:2" ht="12.75">
      <c r="A11494" s="18" t="s">
        <v>12927</v>
      </c>
      <c r="B11494" s="19" t="s">
        <v>12928</v>
      </c>
    </row>
    <row r="11495" spans="1:2" ht="12.75">
      <c r="A11495" s="18" t="s">
        <v>12929</v>
      </c>
      <c r="B11495" t="s">
        <v>12887</v>
      </c>
    </row>
    <row r="11496" spans="1:2" ht="12.75">
      <c r="A11496" s="18" t="s">
        <v>12930</v>
      </c>
      <c r="B11496" t="s">
        <v>12877</v>
      </c>
    </row>
    <row r="11497" spans="1:2" ht="12.75">
      <c r="A11497" s="18" t="s">
        <v>12931</v>
      </c>
      <c r="B11497" t="s">
        <v>12893</v>
      </c>
    </row>
    <row r="11498" spans="1:2" ht="12.75">
      <c r="A11498" s="18" t="s">
        <v>12932</v>
      </c>
      <c r="B11498" s="19" t="s">
        <v>12933</v>
      </c>
    </row>
    <row r="11499" spans="1:2" ht="12.75">
      <c r="A11499" s="18" t="s">
        <v>12934</v>
      </c>
      <c r="B11499" t="s">
        <v>12877</v>
      </c>
    </row>
    <row r="11500" spans="1:2" ht="12.75">
      <c r="A11500" s="18" t="s">
        <v>12935</v>
      </c>
      <c r="B11500" t="s">
        <v>12875</v>
      </c>
    </row>
    <row r="11501" spans="1:2" ht="12.75">
      <c r="A11501" s="18" t="s">
        <v>12936</v>
      </c>
      <c r="B11501" t="s">
        <v>12877</v>
      </c>
    </row>
    <row r="11502" spans="1:2" ht="12.75">
      <c r="A11502" s="18" t="s">
        <v>12937</v>
      </c>
      <c r="B11502" t="s">
        <v>12877</v>
      </c>
    </row>
    <row r="11503" spans="1:2" ht="12.75">
      <c r="A11503" s="18" t="s">
        <v>12938</v>
      </c>
      <c r="B11503" t="s">
        <v>12877</v>
      </c>
    </row>
    <row r="11504" spans="1:2" ht="12.75">
      <c r="A11504" s="18" t="s">
        <v>12939</v>
      </c>
      <c r="B11504" s="20" t="s">
        <v>12879</v>
      </c>
    </row>
    <row r="11505" spans="1:2" ht="12.75">
      <c r="A11505" s="18" t="s">
        <v>12940</v>
      </c>
      <c r="B11505" t="s">
        <v>10836</v>
      </c>
    </row>
    <row r="11506" spans="1:2" ht="12.75">
      <c r="A11506" s="18" t="s">
        <v>12941</v>
      </c>
      <c r="B11506" t="s">
        <v>10836</v>
      </c>
    </row>
    <row r="11507" spans="1:2" ht="12.75">
      <c r="A11507" s="18" t="s">
        <v>12942</v>
      </c>
      <c r="B11507" t="s">
        <v>10836</v>
      </c>
    </row>
    <row r="11508" spans="1:2" ht="12.75">
      <c r="A11508" s="18" t="s">
        <v>12943</v>
      </c>
      <c r="B11508" t="s">
        <v>10836</v>
      </c>
    </row>
    <row r="11509" spans="1:2" ht="12.75">
      <c r="A11509" s="18" t="s">
        <v>12944</v>
      </c>
      <c r="B11509" t="s">
        <v>10836</v>
      </c>
    </row>
    <row r="11510" spans="1:2" ht="12.75">
      <c r="A11510" s="18" t="s">
        <v>12945</v>
      </c>
      <c r="B11510" t="s">
        <v>10836</v>
      </c>
    </row>
    <row r="11511" spans="1:2" ht="12.75">
      <c r="A11511" s="18" t="s">
        <v>12946</v>
      </c>
      <c r="B11511" t="s">
        <v>10836</v>
      </c>
    </row>
    <row r="11512" spans="1:2" ht="12.75">
      <c r="A11512" s="18" t="s">
        <v>12947</v>
      </c>
      <c r="B11512" t="s">
        <v>10836</v>
      </c>
    </row>
    <row r="11513" spans="1:2" ht="12.75">
      <c r="A11513" s="18" t="s">
        <v>12948</v>
      </c>
      <c r="B11513" t="s">
        <v>10836</v>
      </c>
    </row>
    <row r="11514" spans="1:2" ht="12.75">
      <c r="A11514" s="18" t="s">
        <v>12949</v>
      </c>
      <c r="B11514" t="s">
        <v>12950</v>
      </c>
    </row>
    <row r="11515" spans="1:2" ht="12.75">
      <c r="A11515" s="18" t="s">
        <v>12951</v>
      </c>
      <c r="B11515" t="s">
        <v>12950</v>
      </c>
    </row>
    <row r="11516" spans="1:2" ht="12.75">
      <c r="A11516" s="18" t="s">
        <v>12952</v>
      </c>
      <c r="B11516" t="s">
        <v>12950</v>
      </c>
    </row>
    <row r="11517" spans="1:2" ht="12.75">
      <c r="A11517" s="18" t="s">
        <v>12953</v>
      </c>
      <c r="B11517" t="s">
        <v>12954</v>
      </c>
    </row>
    <row r="11518" spans="1:2" ht="12.75">
      <c r="A11518" s="18" t="s">
        <v>12955</v>
      </c>
      <c r="B11518" t="s">
        <v>12954</v>
      </c>
    </row>
    <row r="11519" spans="1:2" ht="12.75">
      <c r="A11519" s="18" t="s">
        <v>12956</v>
      </c>
      <c r="B11519" t="s">
        <v>12954</v>
      </c>
    </row>
    <row r="11520" spans="1:2" ht="12.75">
      <c r="A11520" s="18" t="s">
        <v>12957</v>
      </c>
      <c r="B11520" t="s">
        <v>12954</v>
      </c>
    </row>
    <row r="11521" spans="1:2" ht="12.75">
      <c r="A11521" s="18" t="s">
        <v>12958</v>
      </c>
      <c r="B11521" t="s">
        <v>12954</v>
      </c>
    </row>
    <row r="11522" spans="1:2" ht="12.75">
      <c r="A11522" s="18" t="s">
        <v>12959</v>
      </c>
      <c r="B11522" t="s">
        <v>12954</v>
      </c>
    </row>
    <row r="11523" spans="1:2" ht="12.75">
      <c r="A11523" s="18" t="s">
        <v>12960</v>
      </c>
      <c r="B11523" t="s">
        <v>12954</v>
      </c>
    </row>
    <row r="11524" spans="1:2" ht="12.75">
      <c r="A11524" s="18" t="s">
        <v>12961</v>
      </c>
      <c r="B11524" t="s">
        <v>12954</v>
      </c>
    </row>
    <row r="11525" spans="1:2" ht="12.75">
      <c r="A11525" s="18" t="s">
        <v>12962</v>
      </c>
      <c r="B11525" t="s">
        <v>12954</v>
      </c>
    </row>
    <row r="11526" spans="1:2" ht="12.75">
      <c r="A11526" s="18" t="s">
        <v>12963</v>
      </c>
      <c r="B11526" t="s">
        <v>12954</v>
      </c>
    </row>
    <row r="11527" spans="1:2" ht="12.75">
      <c r="A11527" s="18" t="s">
        <v>12964</v>
      </c>
      <c r="B11527" t="s">
        <v>12954</v>
      </c>
    </row>
    <row r="11528" spans="1:2" ht="12.75">
      <c r="A11528" s="18" t="s">
        <v>12965</v>
      </c>
      <c r="B11528" t="s">
        <v>12954</v>
      </c>
    </row>
    <row r="11529" spans="1:2" ht="12.75">
      <c r="A11529" s="18" t="s">
        <v>12966</v>
      </c>
      <c r="B11529" t="s">
        <v>12954</v>
      </c>
    </row>
    <row r="11530" spans="1:2" ht="12.75">
      <c r="A11530" s="18" t="s">
        <v>12967</v>
      </c>
      <c r="B11530" t="s">
        <v>12954</v>
      </c>
    </row>
    <row r="11531" spans="1:2" ht="12.75">
      <c r="A11531" s="18" t="s">
        <v>12968</v>
      </c>
      <c r="B11531" t="s">
        <v>12969</v>
      </c>
    </row>
    <row r="11532" spans="1:2" ht="12.75">
      <c r="A11532" s="18" t="s">
        <v>12970</v>
      </c>
      <c r="B11532" t="s">
        <v>12971</v>
      </c>
    </row>
    <row r="11533" spans="1:2" ht="12.75">
      <c r="A11533" s="18" t="s">
        <v>12972</v>
      </c>
      <c r="B11533" s="25" t="s">
        <v>12973</v>
      </c>
    </row>
    <row r="11534" spans="1:2" ht="12.75">
      <c r="A11534" s="21" t="s">
        <v>12974</v>
      </c>
      <c r="B11534" t="s">
        <v>8823</v>
      </c>
    </row>
    <row r="11535" spans="1:2" ht="12.75">
      <c r="A11535" s="18" t="s">
        <v>12975</v>
      </c>
      <c r="B11535" t="s">
        <v>12976</v>
      </c>
    </row>
    <row r="11536" spans="1:2" ht="12.75">
      <c r="A11536" s="18" t="s">
        <v>12977</v>
      </c>
      <c r="B11536" t="s">
        <v>12978</v>
      </c>
    </row>
    <row r="11537" spans="1:2" ht="12.75">
      <c r="A11537" s="18" t="s">
        <v>12979</v>
      </c>
      <c r="B11537" t="s">
        <v>12980</v>
      </c>
    </row>
    <row r="11538" spans="1:2" ht="12.75">
      <c r="A11538" s="18" t="s">
        <v>12981</v>
      </c>
      <c r="B11538" t="s">
        <v>12982</v>
      </c>
    </row>
    <row r="11539" spans="1:2" ht="12.75">
      <c r="A11539" s="18" t="s">
        <v>12983</v>
      </c>
      <c r="B11539" t="s">
        <v>12984</v>
      </c>
    </row>
    <row r="11540" spans="1:2" ht="12.75">
      <c r="A11540" s="18" t="s">
        <v>12985</v>
      </c>
      <c r="B11540" t="s">
        <v>12986</v>
      </c>
    </row>
    <row r="11541" spans="1:2" ht="12.75">
      <c r="A11541" s="18" t="s">
        <v>12987</v>
      </c>
      <c r="B11541" t="s">
        <v>11449</v>
      </c>
    </row>
    <row r="11542" spans="1:2" ht="12.75">
      <c r="A11542" s="18" t="s">
        <v>12988</v>
      </c>
      <c r="B11542" t="s">
        <v>12989</v>
      </c>
    </row>
    <row r="11543" spans="1:2" ht="12.75">
      <c r="A11543" s="18" t="s">
        <v>12990</v>
      </c>
      <c r="B11543" t="s">
        <v>12991</v>
      </c>
    </row>
    <row r="11544" spans="1:2" ht="12.75">
      <c r="A11544" s="18" t="s">
        <v>12992</v>
      </c>
      <c r="B11544" t="s">
        <v>9084</v>
      </c>
    </row>
    <row r="11545" spans="1:2" ht="12.75">
      <c r="A11545" s="18" t="s">
        <v>12993</v>
      </c>
      <c r="B11545" t="s">
        <v>12578</v>
      </c>
    </row>
    <row r="11546" spans="1:2" ht="12.75">
      <c r="A11546" s="18" t="s">
        <v>12994</v>
      </c>
      <c r="B11546" t="s">
        <v>9318</v>
      </c>
    </row>
    <row r="11547" spans="1:2" ht="12.75">
      <c r="A11547" s="18" t="s">
        <v>12995</v>
      </c>
      <c r="B11547" t="s">
        <v>12130</v>
      </c>
    </row>
    <row r="11548" spans="1:2" ht="12.75">
      <c r="A11548" s="18" t="s">
        <v>12996</v>
      </c>
      <c r="B11548" t="s">
        <v>12997</v>
      </c>
    </row>
    <row r="11549" spans="1:2" ht="12.75">
      <c r="A11549" s="18" t="s">
        <v>12998</v>
      </c>
      <c r="B11549" t="s">
        <v>12999</v>
      </c>
    </row>
    <row r="11550" spans="1:2" ht="12.75">
      <c r="A11550" s="18" t="s">
        <v>13000</v>
      </c>
      <c r="B11550" t="s">
        <v>9340</v>
      </c>
    </row>
    <row r="11551" spans="1:2" ht="12.75">
      <c r="A11551" s="18" t="s">
        <v>13001</v>
      </c>
      <c r="B11551" t="s">
        <v>13002</v>
      </c>
    </row>
    <row r="11552" spans="1:2" ht="12.75">
      <c r="A11552" s="18" t="s">
        <v>13003</v>
      </c>
      <c r="B11552" t="s">
        <v>13004</v>
      </c>
    </row>
    <row r="11553" spans="1:2" ht="12.75">
      <c r="A11553" s="18" t="s">
        <v>13005</v>
      </c>
      <c r="B11553" t="s">
        <v>8823</v>
      </c>
    </row>
    <row r="11554" spans="1:2" ht="12.75">
      <c r="A11554" s="18" t="s">
        <v>13006</v>
      </c>
      <c r="B11554" t="s">
        <v>13007</v>
      </c>
    </row>
    <row r="11555" spans="1:2" ht="12.75">
      <c r="A11555" s="18" t="s">
        <v>13008</v>
      </c>
      <c r="B11555" t="s">
        <v>13009</v>
      </c>
    </row>
    <row r="11556" spans="1:2" ht="12.75">
      <c r="A11556" s="18" t="s">
        <v>13010</v>
      </c>
      <c r="B11556" t="s">
        <v>13011</v>
      </c>
    </row>
    <row r="11557" spans="1:2" ht="12.75">
      <c r="A11557" s="18" t="s">
        <v>13012</v>
      </c>
      <c r="B11557" t="s">
        <v>13013</v>
      </c>
    </row>
    <row r="11558" spans="1:2" ht="12.75">
      <c r="A11558" s="18" t="s">
        <v>13014</v>
      </c>
      <c r="B11558" t="s">
        <v>13015</v>
      </c>
    </row>
    <row r="11559" spans="1:2" ht="12.75">
      <c r="A11559" s="18" t="s">
        <v>13016</v>
      </c>
      <c r="B11559" t="s">
        <v>13017</v>
      </c>
    </row>
    <row r="11560" spans="1:2" ht="12.75">
      <c r="A11560" s="18" t="s">
        <v>13018</v>
      </c>
      <c r="B11560" t="s">
        <v>13019</v>
      </c>
    </row>
    <row r="11561" spans="1:2" ht="12.75">
      <c r="A11561" s="18" t="s">
        <v>13020</v>
      </c>
      <c r="B11561" t="s">
        <v>13021</v>
      </c>
    </row>
    <row r="11562" spans="1:2" ht="12.75">
      <c r="A11562" s="18" t="s">
        <v>13022</v>
      </c>
      <c r="B11562" t="s">
        <v>9958</v>
      </c>
    </row>
    <row r="11563" spans="1:2" ht="12.75">
      <c r="A11563" s="18" t="s">
        <v>13023</v>
      </c>
      <c r="B11563" t="s">
        <v>13024</v>
      </c>
    </row>
    <row r="11564" spans="1:2" ht="12.75">
      <c r="A11564" s="18" t="s">
        <v>13025</v>
      </c>
      <c r="B11564" t="s">
        <v>12600</v>
      </c>
    </row>
    <row r="11565" spans="1:2" ht="12.75">
      <c r="A11565" s="18" t="s">
        <v>13026</v>
      </c>
      <c r="B11565" t="s">
        <v>13027</v>
      </c>
    </row>
    <row r="11566" spans="1:2" ht="12.75">
      <c r="A11566" s="18" t="s">
        <v>13028</v>
      </c>
      <c r="B11566" t="s">
        <v>13029</v>
      </c>
    </row>
    <row r="11567" spans="1:2" ht="12.75">
      <c r="A11567" s="18" t="s">
        <v>13030</v>
      </c>
      <c r="B11567" t="s">
        <v>13031</v>
      </c>
    </row>
    <row r="11568" spans="1:2" ht="12.75">
      <c r="A11568" s="18" t="s">
        <v>13032</v>
      </c>
      <c r="B11568" t="s">
        <v>13033</v>
      </c>
    </row>
    <row r="11569" spans="1:2" ht="12.75">
      <c r="A11569" s="18" t="s">
        <v>13034</v>
      </c>
      <c r="B11569" t="s">
        <v>9796</v>
      </c>
    </row>
    <row r="11570" spans="1:2" ht="12.75">
      <c r="A11570" s="18" t="s">
        <v>13035</v>
      </c>
      <c r="B11570" t="s">
        <v>9900</v>
      </c>
    </row>
    <row r="11571" spans="1:2" ht="12.75">
      <c r="A11571" s="18" t="s">
        <v>13036</v>
      </c>
      <c r="B11571" t="s">
        <v>8559</v>
      </c>
    </row>
    <row r="11572" spans="1:2" ht="12.75">
      <c r="A11572" s="18" t="s">
        <v>13037</v>
      </c>
      <c r="B11572" t="s">
        <v>9043</v>
      </c>
    </row>
    <row r="11573" spans="1:2" ht="12.75">
      <c r="A11573" s="18" t="s">
        <v>13038</v>
      </c>
      <c r="B11573" t="s">
        <v>9084</v>
      </c>
    </row>
    <row r="11574" spans="1:2" ht="12.75">
      <c r="A11574" s="18" t="s">
        <v>13039</v>
      </c>
      <c r="B11574" t="s">
        <v>9084</v>
      </c>
    </row>
    <row r="11575" spans="1:2" ht="12.75">
      <c r="A11575" s="18" t="s">
        <v>13040</v>
      </c>
      <c r="B11575" t="s">
        <v>9043</v>
      </c>
    </row>
    <row r="11576" spans="1:2" ht="12.75">
      <c r="A11576" s="18" t="s">
        <v>13041</v>
      </c>
      <c r="B11576" t="s">
        <v>9084</v>
      </c>
    </row>
    <row r="11577" spans="1:2" ht="12.75">
      <c r="A11577" s="18" t="s">
        <v>13042</v>
      </c>
      <c r="B11577" t="s">
        <v>13043</v>
      </c>
    </row>
    <row r="11578" spans="1:2" ht="12.75">
      <c r="A11578" s="18" t="s">
        <v>13044</v>
      </c>
      <c r="B11578" t="s">
        <v>9043</v>
      </c>
    </row>
    <row r="11579" spans="1:2" ht="12.75">
      <c r="A11579" s="18" t="s">
        <v>13045</v>
      </c>
      <c r="B11579" t="s">
        <v>9084</v>
      </c>
    </row>
    <row r="11580" spans="1:2" ht="12.75">
      <c r="A11580" s="18" t="s">
        <v>13046</v>
      </c>
      <c r="B11580" t="s">
        <v>13047</v>
      </c>
    </row>
    <row r="11581" spans="1:2" ht="12.75">
      <c r="A11581" s="18" t="s">
        <v>13048</v>
      </c>
      <c r="B11581" t="s">
        <v>9043</v>
      </c>
    </row>
    <row r="11582" spans="1:2" ht="12.75">
      <c r="A11582" s="18" t="s">
        <v>13049</v>
      </c>
      <c r="B11582" t="s">
        <v>13050</v>
      </c>
    </row>
    <row r="11583" spans="1:2" ht="12.75">
      <c r="A11583" s="18" t="s">
        <v>13051</v>
      </c>
      <c r="B11583" t="s">
        <v>13052</v>
      </c>
    </row>
    <row r="11584" spans="1:2" ht="12.75">
      <c r="A11584" s="18" t="s">
        <v>13053</v>
      </c>
      <c r="B11584" t="s">
        <v>9920</v>
      </c>
    </row>
    <row r="11585" spans="1:2" ht="12.75">
      <c r="A11585" s="18" t="s">
        <v>13054</v>
      </c>
      <c r="B11585" t="s">
        <v>13055</v>
      </c>
    </row>
    <row r="11586" spans="1:2" ht="12.75">
      <c r="A11586" s="18" t="s">
        <v>13056</v>
      </c>
      <c r="B11586" t="s">
        <v>13057</v>
      </c>
    </row>
    <row r="11587" spans="1:2" ht="12.75">
      <c r="A11587" s="18" t="s">
        <v>13058</v>
      </c>
      <c r="B11587" t="s">
        <v>13059</v>
      </c>
    </row>
    <row r="11588" spans="1:2" ht="12.75">
      <c r="A11588" s="18" t="s">
        <v>13060</v>
      </c>
      <c r="B11588" t="s">
        <v>13061</v>
      </c>
    </row>
    <row r="11589" spans="1:2" ht="12.75">
      <c r="A11589" s="18" t="s">
        <v>13062</v>
      </c>
      <c r="B11589" t="s">
        <v>13063</v>
      </c>
    </row>
    <row r="11590" spans="1:2" ht="12.75">
      <c r="A11590" s="18" t="s">
        <v>13064</v>
      </c>
      <c r="B11590" t="s">
        <v>13065</v>
      </c>
    </row>
    <row r="11591" spans="1:2" ht="12.75">
      <c r="A11591" s="18" t="s">
        <v>13066</v>
      </c>
      <c r="B11591" t="s">
        <v>13067</v>
      </c>
    </row>
    <row r="11592" spans="1:2" ht="12.75">
      <c r="A11592" s="18" t="s">
        <v>13068</v>
      </c>
      <c r="B11592" t="s">
        <v>13069</v>
      </c>
    </row>
    <row r="11593" spans="1:2" ht="12.75">
      <c r="A11593" s="18" t="s">
        <v>13070</v>
      </c>
      <c r="B11593" t="s">
        <v>13071</v>
      </c>
    </row>
    <row r="11594" spans="1:2" ht="12.75">
      <c r="A11594" s="18" t="s">
        <v>13072</v>
      </c>
      <c r="B11594" t="s">
        <v>13073</v>
      </c>
    </row>
    <row r="11595" spans="1:2" ht="12.75">
      <c r="A11595" s="18" t="s">
        <v>13074</v>
      </c>
      <c r="B11595" t="s">
        <v>13075</v>
      </c>
    </row>
    <row r="11596" spans="1:2" ht="12.75">
      <c r="A11596" s="18" t="s">
        <v>13076</v>
      </c>
      <c r="B11596" t="s">
        <v>13075</v>
      </c>
    </row>
    <row r="11597" spans="1:2" ht="12.75">
      <c r="A11597" s="18" t="s">
        <v>13077</v>
      </c>
      <c r="B11597" t="s">
        <v>13075</v>
      </c>
    </row>
    <row r="11598" spans="1:2" ht="12.75">
      <c r="A11598" s="18" t="s">
        <v>13078</v>
      </c>
      <c r="B11598" t="s">
        <v>13075</v>
      </c>
    </row>
    <row r="11599" spans="1:2" ht="12.75">
      <c r="A11599" s="18" t="s">
        <v>13079</v>
      </c>
      <c r="B11599" t="s">
        <v>13075</v>
      </c>
    </row>
    <row r="11600" spans="1:2" ht="12.75">
      <c r="A11600" s="18" t="s">
        <v>13080</v>
      </c>
      <c r="B11600" t="s">
        <v>13075</v>
      </c>
    </row>
    <row r="11601" spans="1:2" ht="12.75">
      <c r="A11601" s="18" t="s">
        <v>13081</v>
      </c>
      <c r="B11601" t="s">
        <v>13075</v>
      </c>
    </row>
    <row r="11602" spans="1:2" ht="12.75">
      <c r="A11602" s="18" t="s">
        <v>13082</v>
      </c>
      <c r="B11602" t="s">
        <v>13075</v>
      </c>
    </row>
    <row r="11603" spans="1:2" ht="12.75">
      <c r="A11603" s="18" t="s">
        <v>13083</v>
      </c>
      <c r="B11603" t="s">
        <v>13075</v>
      </c>
    </row>
    <row r="11604" spans="1:2" ht="12.75">
      <c r="A11604" s="18" t="s">
        <v>13084</v>
      </c>
      <c r="B11604" t="s">
        <v>13075</v>
      </c>
    </row>
    <row r="11605" spans="1:2" ht="12.75">
      <c r="A11605" s="18" t="s">
        <v>13085</v>
      </c>
      <c r="B11605" t="s">
        <v>13075</v>
      </c>
    </row>
    <row r="11606" spans="1:2" ht="12.75">
      <c r="A11606" s="18" t="s">
        <v>13086</v>
      </c>
      <c r="B11606" t="s">
        <v>13075</v>
      </c>
    </row>
    <row r="11607" spans="1:2" ht="12.75">
      <c r="A11607" s="18" t="s">
        <v>13087</v>
      </c>
      <c r="B11607" t="s">
        <v>13075</v>
      </c>
    </row>
    <row r="11608" spans="1:2" ht="12.75">
      <c r="A11608" s="18" t="s">
        <v>13088</v>
      </c>
      <c r="B11608" t="s">
        <v>13075</v>
      </c>
    </row>
    <row r="11609" spans="1:2" ht="12.75">
      <c r="A11609" s="18" t="s">
        <v>13089</v>
      </c>
      <c r="B11609" t="s">
        <v>13075</v>
      </c>
    </row>
    <row r="11610" spans="1:2" ht="12.75">
      <c r="A11610" s="18" t="s">
        <v>13090</v>
      </c>
      <c r="B11610" t="s">
        <v>13075</v>
      </c>
    </row>
    <row r="11611" spans="1:2" ht="12.75">
      <c r="A11611" s="18" t="s">
        <v>13091</v>
      </c>
      <c r="B11611" t="s">
        <v>13075</v>
      </c>
    </row>
    <row r="11612" spans="1:2" ht="12.75">
      <c r="A11612" s="18" t="s">
        <v>13092</v>
      </c>
      <c r="B11612" t="s">
        <v>13093</v>
      </c>
    </row>
    <row r="11613" spans="1:2" ht="12.75">
      <c r="A11613" s="18" t="s">
        <v>13094</v>
      </c>
      <c r="B11613" t="s">
        <v>13093</v>
      </c>
    </row>
    <row r="11614" spans="1:2" ht="12.75">
      <c r="A11614" s="18" t="s">
        <v>13095</v>
      </c>
      <c r="B11614" t="s">
        <v>13093</v>
      </c>
    </row>
    <row r="11615" spans="1:2" ht="12.75">
      <c r="A11615" s="18" t="s">
        <v>13096</v>
      </c>
      <c r="B11615" t="s">
        <v>13097</v>
      </c>
    </row>
    <row r="11616" spans="1:2" ht="12.75">
      <c r="A11616" s="18" t="s">
        <v>13098</v>
      </c>
      <c r="B11616" t="s">
        <v>13097</v>
      </c>
    </row>
    <row r="11617" spans="1:2" ht="12.75">
      <c r="A11617" s="18" t="s">
        <v>13099</v>
      </c>
      <c r="B11617" t="s">
        <v>8559</v>
      </c>
    </row>
    <row r="11618" spans="1:2" ht="12.75">
      <c r="A11618" s="18" t="s">
        <v>13100</v>
      </c>
      <c r="B11618" t="s">
        <v>13101</v>
      </c>
    </row>
    <row r="11619" spans="1:2" ht="12.75">
      <c r="A11619" s="18" t="s">
        <v>13102</v>
      </c>
      <c r="B11619" t="s">
        <v>13101</v>
      </c>
    </row>
    <row r="11620" spans="1:2" ht="12.75">
      <c r="A11620" s="18" t="s">
        <v>13103</v>
      </c>
      <c r="B11620" t="s">
        <v>13101</v>
      </c>
    </row>
    <row r="11621" spans="1:2" ht="12.75">
      <c r="A11621" s="18" t="s">
        <v>13104</v>
      </c>
      <c r="B11621" t="s">
        <v>13101</v>
      </c>
    </row>
    <row r="11622" spans="1:2" ht="12.75">
      <c r="A11622" s="18" t="s">
        <v>13105</v>
      </c>
      <c r="B11622" t="s">
        <v>13101</v>
      </c>
    </row>
    <row r="11623" spans="1:2" ht="12.75">
      <c r="A11623" s="18" t="s">
        <v>13106</v>
      </c>
      <c r="B11623" t="s">
        <v>13101</v>
      </c>
    </row>
    <row r="11624" spans="1:2" ht="12.75">
      <c r="A11624" s="18" t="s">
        <v>13107</v>
      </c>
      <c r="B11624" t="s">
        <v>13101</v>
      </c>
    </row>
    <row r="11625" spans="1:2" ht="12.75">
      <c r="A11625" s="18" t="s">
        <v>13108</v>
      </c>
      <c r="B11625" t="s">
        <v>13101</v>
      </c>
    </row>
    <row r="11626" spans="1:2" ht="12.75">
      <c r="A11626" s="18" t="s">
        <v>13109</v>
      </c>
      <c r="B11626" t="s">
        <v>13101</v>
      </c>
    </row>
    <row r="11627" spans="1:2" ht="12.75">
      <c r="A11627" s="18" t="s">
        <v>13110</v>
      </c>
      <c r="B11627" t="s">
        <v>13101</v>
      </c>
    </row>
    <row r="11628" spans="1:2" ht="12.75">
      <c r="A11628" s="18" t="s">
        <v>13111</v>
      </c>
      <c r="B11628" t="s">
        <v>13101</v>
      </c>
    </row>
    <row r="11629" spans="1:2" ht="12.75">
      <c r="A11629" s="18" t="s">
        <v>13112</v>
      </c>
      <c r="B11629" t="s">
        <v>13101</v>
      </c>
    </row>
    <row r="11630" spans="1:2" ht="12.75">
      <c r="A11630" s="18" t="s">
        <v>13113</v>
      </c>
      <c r="B11630" t="s">
        <v>13101</v>
      </c>
    </row>
    <row r="11631" spans="1:2" ht="12.75">
      <c r="A11631" s="18" t="s">
        <v>13114</v>
      </c>
      <c r="B11631" t="s">
        <v>13101</v>
      </c>
    </row>
    <row r="11632" spans="1:2" ht="12.75">
      <c r="A11632" s="18" t="s">
        <v>13115</v>
      </c>
      <c r="B11632" t="s">
        <v>13101</v>
      </c>
    </row>
    <row r="11633" spans="1:2" ht="12.75">
      <c r="A11633" s="18" t="s">
        <v>13116</v>
      </c>
      <c r="B11633" t="s">
        <v>13101</v>
      </c>
    </row>
    <row r="11634" spans="1:2" ht="12.75">
      <c r="A11634" s="18" t="s">
        <v>13117</v>
      </c>
      <c r="B11634" t="s">
        <v>13101</v>
      </c>
    </row>
    <row r="11635" spans="1:2" ht="12.75">
      <c r="A11635" s="18" t="s">
        <v>13118</v>
      </c>
      <c r="B11635" t="s">
        <v>13101</v>
      </c>
    </row>
    <row r="11636" spans="1:2" ht="12.75">
      <c r="A11636" s="18" t="s">
        <v>13119</v>
      </c>
      <c r="B11636" t="s">
        <v>13101</v>
      </c>
    </row>
    <row r="11637" spans="1:2" ht="12.75">
      <c r="A11637" s="18" t="s">
        <v>13120</v>
      </c>
      <c r="B11637" t="s">
        <v>13101</v>
      </c>
    </row>
    <row r="11638" spans="1:2" ht="12.75">
      <c r="A11638" s="18" t="s">
        <v>13121</v>
      </c>
      <c r="B11638" t="s">
        <v>13101</v>
      </c>
    </row>
    <row r="11639" spans="1:2" ht="12.75">
      <c r="A11639" s="18" t="s">
        <v>13122</v>
      </c>
      <c r="B11639" t="s">
        <v>13101</v>
      </c>
    </row>
    <row r="11640" spans="1:2" ht="12.75">
      <c r="A11640" s="18" t="s">
        <v>13123</v>
      </c>
      <c r="B11640" t="s">
        <v>13101</v>
      </c>
    </row>
    <row r="11641" spans="1:2" ht="12.75">
      <c r="A11641" s="18" t="s">
        <v>13124</v>
      </c>
      <c r="B11641" t="s">
        <v>13101</v>
      </c>
    </row>
    <row r="11642" spans="1:2" ht="12.75">
      <c r="A11642" s="18" t="s">
        <v>13125</v>
      </c>
      <c r="B11642" t="s">
        <v>13101</v>
      </c>
    </row>
    <row r="11643" spans="1:2" ht="12.75">
      <c r="A11643" s="18" t="s">
        <v>13126</v>
      </c>
      <c r="B11643" t="s">
        <v>13101</v>
      </c>
    </row>
    <row r="11644" spans="1:2" ht="12.75">
      <c r="A11644" s="18" t="s">
        <v>13127</v>
      </c>
      <c r="B11644" t="s">
        <v>13101</v>
      </c>
    </row>
    <row r="11645" spans="1:2" ht="12.75">
      <c r="A11645" s="18" t="s">
        <v>13128</v>
      </c>
      <c r="B11645" t="s">
        <v>13101</v>
      </c>
    </row>
    <row r="11646" spans="1:2" ht="12.75">
      <c r="A11646" s="18" t="s">
        <v>13129</v>
      </c>
      <c r="B11646" t="s">
        <v>13101</v>
      </c>
    </row>
    <row r="11647" spans="1:2" ht="12.75">
      <c r="A11647" s="18" t="s">
        <v>13130</v>
      </c>
      <c r="B11647" t="s">
        <v>13101</v>
      </c>
    </row>
    <row r="11648" spans="1:2" ht="12.75">
      <c r="A11648" s="18" t="s">
        <v>13131</v>
      </c>
      <c r="B11648" t="s">
        <v>13101</v>
      </c>
    </row>
    <row r="11649" spans="1:2" ht="12.75">
      <c r="A11649" s="18" t="s">
        <v>13132</v>
      </c>
      <c r="B11649" t="s">
        <v>13101</v>
      </c>
    </row>
    <row r="11650" spans="1:2" ht="12.75">
      <c r="A11650" s="18" t="s">
        <v>13133</v>
      </c>
      <c r="B11650" t="s">
        <v>13101</v>
      </c>
    </row>
    <row r="11651" spans="1:2" ht="12.75">
      <c r="A11651" s="18" t="s">
        <v>13134</v>
      </c>
      <c r="B11651" t="s">
        <v>13101</v>
      </c>
    </row>
    <row r="11652" spans="1:2" ht="12.75">
      <c r="A11652" s="18" t="s">
        <v>13135</v>
      </c>
      <c r="B11652" t="s">
        <v>13101</v>
      </c>
    </row>
    <row r="11653" spans="1:2" ht="12.75">
      <c r="A11653" s="18" t="s">
        <v>13136</v>
      </c>
      <c r="B11653" t="s">
        <v>13101</v>
      </c>
    </row>
    <row r="11654" spans="1:2" ht="12.75">
      <c r="A11654" s="18" t="s">
        <v>13137</v>
      </c>
      <c r="B11654" t="s">
        <v>13101</v>
      </c>
    </row>
    <row r="11655" spans="1:2" ht="12.75">
      <c r="A11655" s="18" t="s">
        <v>13138</v>
      </c>
      <c r="B11655" t="s">
        <v>13101</v>
      </c>
    </row>
    <row r="11656" spans="1:2" ht="12.75">
      <c r="A11656" s="18" t="s">
        <v>13139</v>
      </c>
      <c r="B11656" t="s">
        <v>13101</v>
      </c>
    </row>
    <row r="11657" spans="1:2" ht="12.75">
      <c r="A11657" s="18" t="s">
        <v>13140</v>
      </c>
      <c r="B11657" t="s">
        <v>13101</v>
      </c>
    </row>
    <row r="11658" spans="1:2" ht="12.75">
      <c r="A11658" s="18" t="s">
        <v>13141</v>
      </c>
      <c r="B11658" t="s">
        <v>13101</v>
      </c>
    </row>
    <row r="11659" spans="1:2" ht="12.75">
      <c r="A11659" s="18" t="s">
        <v>13142</v>
      </c>
      <c r="B11659" t="s">
        <v>13101</v>
      </c>
    </row>
    <row r="11660" spans="1:2" ht="12.75">
      <c r="A11660" s="18" t="s">
        <v>13143</v>
      </c>
      <c r="B11660" t="s">
        <v>13101</v>
      </c>
    </row>
    <row r="11661" spans="1:2" ht="12.75">
      <c r="A11661" s="18" t="s">
        <v>13144</v>
      </c>
      <c r="B11661" t="s">
        <v>13101</v>
      </c>
    </row>
    <row r="11662" spans="1:2" ht="12.75">
      <c r="A11662" s="18" t="s">
        <v>13145</v>
      </c>
      <c r="B11662" t="s">
        <v>13101</v>
      </c>
    </row>
    <row r="11663" spans="1:2" ht="12.75">
      <c r="A11663" s="18" t="s">
        <v>13146</v>
      </c>
      <c r="B11663" t="s">
        <v>13101</v>
      </c>
    </row>
    <row r="11664" spans="1:2" ht="12.75">
      <c r="A11664" s="18" t="s">
        <v>13147</v>
      </c>
      <c r="B11664" t="s">
        <v>13101</v>
      </c>
    </row>
    <row r="11665" spans="1:2" ht="12.75">
      <c r="A11665" s="18" t="s">
        <v>13148</v>
      </c>
      <c r="B11665" t="s">
        <v>13101</v>
      </c>
    </row>
    <row r="11666" spans="1:2" ht="12.75">
      <c r="A11666" s="18" t="s">
        <v>13149</v>
      </c>
      <c r="B11666" t="s">
        <v>13101</v>
      </c>
    </row>
    <row r="11667" spans="1:2" ht="12.75">
      <c r="A11667" s="18" t="s">
        <v>13150</v>
      </c>
      <c r="B11667" t="s">
        <v>13101</v>
      </c>
    </row>
    <row r="11668" spans="1:2" ht="12.75">
      <c r="A11668" s="18" t="s">
        <v>13151</v>
      </c>
      <c r="B11668" t="s">
        <v>13101</v>
      </c>
    </row>
    <row r="11669" spans="1:2" ht="12.75">
      <c r="A11669" s="18" t="s">
        <v>13152</v>
      </c>
      <c r="B11669" t="s">
        <v>13101</v>
      </c>
    </row>
    <row r="11670" spans="1:2" ht="12.75">
      <c r="A11670" s="18" t="s">
        <v>13153</v>
      </c>
      <c r="B11670" t="s">
        <v>13101</v>
      </c>
    </row>
    <row r="11671" spans="1:2" ht="12.75">
      <c r="A11671" s="18" t="s">
        <v>13154</v>
      </c>
      <c r="B11671" t="s">
        <v>13101</v>
      </c>
    </row>
    <row r="11672" spans="1:2" ht="12.75">
      <c r="A11672" s="18" t="s">
        <v>13155</v>
      </c>
      <c r="B11672" t="s">
        <v>13101</v>
      </c>
    </row>
    <row r="11673" spans="1:2" ht="12.75">
      <c r="A11673" s="18" t="s">
        <v>13156</v>
      </c>
      <c r="B11673" t="s">
        <v>13101</v>
      </c>
    </row>
    <row r="11674" spans="1:2" ht="12.75">
      <c r="A11674" s="18" t="s">
        <v>13157</v>
      </c>
      <c r="B11674" t="s">
        <v>13101</v>
      </c>
    </row>
    <row r="11675" spans="1:2" ht="12.75">
      <c r="A11675" s="18" t="s">
        <v>13158</v>
      </c>
      <c r="B11675" t="s">
        <v>13101</v>
      </c>
    </row>
    <row r="11676" spans="1:2" ht="12.75">
      <c r="A11676" s="18" t="s">
        <v>13159</v>
      </c>
      <c r="B11676" t="s">
        <v>13101</v>
      </c>
    </row>
    <row r="11677" spans="1:2" ht="12.75">
      <c r="A11677" s="18" t="s">
        <v>13160</v>
      </c>
      <c r="B11677" t="s">
        <v>13101</v>
      </c>
    </row>
    <row r="11678" spans="1:2" ht="12.75">
      <c r="A11678" s="18" t="s">
        <v>13161</v>
      </c>
      <c r="B11678" t="s">
        <v>13101</v>
      </c>
    </row>
    <row r="11679" spans="1:2" ht="12.75">
      <c r="A11679" s="18" t="s">
        <v>13162</v>
      </c>
      <c r="B11679" t="s">
        <v>13101</v>
      </c>
    </row>
    <row r="11680" spans="1:2" ht="12.75">
      <c r="A11680" s="18" t="s">
        <v>13163</v>
      </c>
      <c r="B11680" t="s">
        <v>13101</v>
      </c>
    </row>
    <row r="11681" spans="1:2" ht="12.75">
      <c r="A11681" s="18" t="s">
        <v>13164</v>
      </c>
      <c r="B11681" t="s">
        <v>13101</v>
      </c>
    </row>
    <row r="11682" spans="1:2" ht="12.75">
      <c r="A11682" s="18" t="s">
        <v>13165</v>
      </c>
      <c r="B11682" t="s">
        <v>13101</v>
      </c>
    </row>
    <row r="11683" spans="1:2" ht="12.75">
      <c r="A11683" s="18" t="s">
        <v>13166</v>
      </c>
      <c r="B11683" t="s">
        <v>13101</v>
      </c>
    </row>
    <row r="11684" spans="1:2" ht="12.75">
      <c r="A11684" s="18" t="s">
        <v>13167</v>
      </c>
      <c r="B11684" t="s">
        <v>13101</v>
      </c>
    </row>
    <row r="11685" spans="1:2" ht="12.75">
      <c r="A11685" s="18" t="s">
        <v>13168</v>
      </c>
      <c r="B11685" t="s">
        <v>13101</v>
      </c>
    </row>
    <row r="11686" spans="1:2" ht="12.75">
      <c r="A11686" s="18" t="s">
        <v>13169</v>
      </c>
      <c r="B11686" t="s">
        <v>13101</v>
      </c>
    </row>
    <row r="11687" spans="1:2" ht="12.75">
      <c r="A11687" s="18" t="s">
        <v>13170</v>
      </c>
      <c r="B11687" t="s">
        <v>13101</v>
      </c>
    </row>
    <row r="11688" spans="1:2" ht="12.75">
      <c r="A11688" s="18" t="s">
        <v>13171</v>
      </c>
      <c r="B11688" t="s">
        <v>13101</v>
      </c>
    </row>
    <row r="11689" spans="1:2" ht="12.75">
      <c r="A11689" s="18" t="s">
        <v>13172</v>
      </c>
      <c r="B11689" t="s">
        <v>13101</v>
      </c>
    </row>
    <row r="11690" spans="1:2" ht="12.75">
      <c r="A11690" s="18" t="s">
        <v>13173</v>
      </c>
      <c r="B11690" t="s">
        <v>13101</v>
      </c>
    </row>
    <row r="11691" spans="1:2" ht="12.75">
      <c r="A11691" s="18" t="s">
        <v>13174</v>
      </c>
      <c r="B11691" t="s">
        <v>13101</v>
      </c>
    </row>
    <row r="11692" spans="1:2" ht="12.75">
      <c r="A11692" s="18" t="s">
        <v>13175</v>
      </c>
      <c r="B11692" t="s">
        <v>13101</v>
      </c>
    </row>
    <row r="11693" spans="1:2" ht="12.75">
      <c r="A11693" s="18" t="s">
        <v>13176</v>
      </c>
      <c r="B11693" t="s">
        <v>13101</v>
      </c>
    </row>
    <row r="11694" spans="1:2" ht="12.75">
      <c r="A11694" s="18" t="s">
        <v>13177</v>
      </c>
      <c r="B11694" t="s">
        <v>13101</v>
      </c>
    </row>
    <row r="11695" spans="1:2" ht="12.75">
      <c r="A11695" s="18" t="s">
        <v>13178</v>
      </c>
      <c r="B11695" t="s">
        <v>13101</v>
      </c>
    </row>
    <row r="11696" spans="1:2" ht="12.75">
      <c r="A11696" s="18" t="s">
        <v>13179</v>
      </c>
      <c r="B11696" t="s">
        <v>13101</v>
      </c>
    </row>
    <row r="11697" spans="1:2" ht="12.75">
      <c r="A11697" s="18" t="s">
        <v>13180</v>
      </c>
      <c r="B11697" t="s">
        <v>13101</v>
      </c>
    </row>
    <row r="11698" spans="1:2" ht="12.75">
      <c r="A11698" s="18" t="s">
        <v>13181</v>
      </c>
      <c r="B11698" t="s">
        <v>13101</v>
      </c>
    </row>
    <row r="11699" spans="1:2" ht="12.75">
      <c r="A11699" s="18" t="s">
        <v>13182</v>
      </c>
      <c r="B11699" t="s">
        <v>13101</v>
      </c>
    </row>
    <row r="11700" spans="1:2" ht="12.75">
      <c r="A11700" s="18" t="s">
        <v>13183</v>
      </c>
      <c r="B11700" t="s">
        <v>13101</v>
      </c>
    </row>
    <row r="11701" spans="1:2" ht="12.75">
      <c r="A11701" s="18" t="s">
        <v>13184</v>
      </c>
      <c r="B11701" t="s">
        <v>13101</v>
      </c>
    </row>
    <row r="11702" spans="1:2" ht="12.75">
      <c r="A11702" s="18" t="s">
        <v>13185</v>
      </c>
      <c r="B11702" t="s">
        <v>13101</v>
      </c>
    </row>
    <row r="11703" spans="1:2" ht="12.75">
      <c r="A11703" s="18" t="s">
        <v>13186</v>
      </c>
      <c r="B11703" t="s">
        <v>13101</v>
      </c>
    </row>
    <row r="11704" spans="1:2" ht="12.75">
      <c r="A11704" s="18" t="s">
        <v>13187</v>
      </c>
      <c r="B11704" t="s">
        <v>13101</v>
      </c>
    </row>
    <row r="11705" spans="1:2" ht="12.75">
      <c r="A11705" s="18" t="s">
        <v>13188</v>
      </c>
      <c r="B11705" t="s">
        <v>13101</v>
      </c>
    </row>
    <row r="11706" spans="1:2" ht="12.75">
      <c r="A11706" s="18" t="s">
        <v>13189</v>
      </c>
      <c r="B11706" t="s">
        <v>13101</v>
      </c>
    </row>
    <row r="11707" spans="1:2" ht="12.75">
      <c r="A11707" s="18" t="s">
        <v>13190</v>
      </c>
      <c r="B11707" t="s">
        <v>13101</v>
      </c>
    </row>
    <row r="11708" spans="1:2" ht="12.75">
      <c r="A11708" s="18" t="s">
        <v>13191</v>
      </c>
      <c r="B11708" t="s">
        <v>13101</v>
      </c>
    </row>
    <row r="11709" spans="1:2" ht="12.75">
      <c r="A11709" s="18" t="s">
        <v>13192</v>
      </c>
      <c r="B11709" t="s">
        <v>13101</v>
      </c>
    </row>
    <row r="11710" spans="1:2" ht="12.75">
      <c r="A11710" s="18" t="s">
        <v>13193</v>
      </c>
      <c r="B11710" t="s">
        <v>13101</v>
      </c>
    </row>
    <row r="11711" spans="1:2" ht="12.75">
      <c r="A11711" s="18" t="s">
        <v>13194</v>
      </c>
      <c r="B11711" t="s">
        <v>13101</v>
      </c>
    </row>
    <row r="11712" spans="1:2" ht="12.75">
      <c r="A11712" s="18" t="s">
        <v>13195</v>
      </c>
      <c r="B11712" t="s">
        <v>13101</v>
      </c>
    </row>
    <row r="11713" spans="1:2" ht="12.75">
      <c r="A11713" s="18" t="s">
        <v>13196</v>
      </c>
      <c r="B11713" t="s">
        <v>13101</v>
      </c>
    </row>
    <row r="11714" spans="1:2" ht="12.75">
      <c r="A11714" s="18" t="s">
        <v>13197</v>
      </c>
      <c r="B11714" t="s">
        <v>13101</v>
      </c>
    </row>
    <row r="11715" spans="1:2" ht="12.75">
      <c r="A11715" s="18" t="s">
        <v>13198</v>
      </c>
      <c r="B11715" t="s">
        <v>13101</v>
      </c>
    </row>
    <row r="11716" spans="1:2" ht="12.75">
      <c r="A11716" s="18" t="s">
        <v>13199</v>
      </c>
      <c r="B11716" t="s">
        <v>13101</v>
      </c>
    </row>
    <row r="11717" spans="1:2" ht="12.75">
      <c r="A11717" s="18" t="s">
        <v>13200</v>
      </c>
      <c r="B11717" t="s">
        <v>13101</v>
      </c>
    </row>
    <row r="11718" spans="1:2" ht="12.75">
      <c r="A11718" s="18" t="s">
        <v>13201</v>
      </c>
      <c r="B11718" t="s">
        <v>13101</v>
      </c>
    </row>
    <row r="11719" spans="1:2" ht="12.75">
      <c r="A11719" s="18" t="s">
        <v>13202</v>
      </c>
      <c r="B11719" t="s">
        <v>13101</v>
      </c>
    </row>
    <row r="11720" spans="1:2" ht="12.75">
      <c r="A11720" s="18" t="s">
        <v>13203</v>
      </c>
      <c r="B11720" t="s">
        <v>13101</v>
      </c>
    </row>
    <row r="11721" spans="1:2" ht="12.75">
      <c r="A11721" s="18" t="s">
        <v>13204</v>
      </c>
      <c r="B11721" t="s">
        <v>13101</v>
      </c>
    </row>
    <row r="11722" spans="1:2" ht="12.75">
      <c r="A11722" s="18" t="s">
        <v>13205</v>
      </c>
      <c r="B11722" t="s">
        <v>13101</v>
      </c>
    </row>
    <row r="11723" spans="1:2" ht="12.75">
      <c r="A11723" s="18" t="s">
        <v>13206</v>
      </c>
      <c r="B11723" t="s">
        <v>13101</v>
      </c>
    </row>
    <row r="11724" spans="1:2" ht="12.75">
      <c r="A11724" s="18" t="s">
        <v>13207</v>
      </c>
      <c r="B11724" t="s">
        <v>13101</v>
      </c>
    </row>
    <row r="11725" spans="1:2" ht="12.75">
      <c r="A11725" s="18" t="s">
        <v>13208</v>
      </c>
      <c r="B11725" t="s">
        <v>13101</v>
      </c>
    </row>
    <row r="11726" spans="1:2" ht="12.75">
      <c r="A11726" s="18" t="s">
        <v>13209</v>
      </c>
      <c r="B11726" t="s">
        <v>13101</v>
      </c>
    </row>
    <row r="11727" spans="1:2" ht="12.75">
      <c r="A11727" s="18" t="s">
        <v>13210</v>
      </c>
      <c r="B11727" t="s">
        <v>13101</v>
      </c>
    </row>
    <row r="11728" spans="1:2" ht="12.75">
      <c r="A11728" s="18" t="s">
        <v>13211</v>
      </c>
      <c r="B11728" t="s">
        <v>13101</v>
      </c>
    </row>
    <row r="11729" spans="1:2" ht="12.75">
      <c r="A11729" s="18" t="s">
        <v>13212</v>
      </c>
      <c r="B11729" t="s">
        <v>13101</v>
      </c>
    </row>
    <row r="11730" spans="1:2" ht="12.75">
      <c r="A11730" s="18" t="s">
        <v>13213</v>
      </c>
      <c r="B11730" t="s">
        <v>13101</v>
      </c>
    </row>
    <row r="11731" spans="1:2" ht="12.75">
      <c r="A11731" s="18" t="s">
        <v>13214</v>
      </c>
      <c r="B11731" t="s">
        <v>13101</v>
      </c>
    </row>
    <row r="11732" spans="1:2" ht="12.75">
      <c r="A11732" s="18" t="s">
        <v>13215</v>
      </c>
      <c r="B11732" t="s">
        <v>13101</v>
      </c>
    </row>
    <row r="11733" spans="1:2" ht="12.75">
      <c r="A11733" s="18" t="s">
        <v>13216</v>
      </c>
      <c r="B11733" t="s">
        <v>13101</v>
      </c>
    </row>
    <row r="11734" spans="1:2" ht="12.75">
      <c r="A11734" s="18" t="s">
        <v>13217</v>
      </c>
      <c r="B11734" t="s">
        <v>13101</v>
      </c>
    </row>
    <row r="11735" spans="1:2" ht="12.75">
      <c r="A11735" s="18" t="s">
        <v>13218</v>
      </c>
      <c r="B11735" t="s">
        <v>13101</v>
      </c>
    </row>
    <row r="11736" spans="1:2" ht="12.75">
      <c r="A11736" s="18" t="s">
        <v>13219</v>
      </c>
      <c r="B11736" t="s">
        <v>13101</v>
      </c>
    </row>
    <row r="11737" spans="1:2" ht="12.75">
      <c r="A11737" s="18" t="s">
        <v>13220</v>
      </c>
      <c r="B11737" t="s">
        <v>13101</v>
      </c>
    </row>
    <row r="11738" spans="1:2" ht="12.75">
      <c r="A11738" s="18" t="s">
        <v>13221</v>
      </c>
      <c r="B11738" t="s">
        <v>13101</v>
      </c>
    </row>
    <row r="11739" spans="1:2" ht="12.75">
      <c r="A11739" s="18" t="s">
        <v>13222</v>
      </c>
      <c r="B11739" t="s">
        <v>13101</v>
      </c>
    </row>
    <row r="11740" spans="1:2" ht="12.75">
      <c r="A11740" s="18" t="s">
        <v>13223</v>
      </c>
      <c r="B11740" t="s">
        <v>13101</v>
      </c>
    </row>
    <row r="11741" spans="1:2" ht="12.75">
      <c r="A11741" s="18" t="s">
        <v>13224</v>
      </c>
      <c r="B11741" t="s">
        <v>13101</v>
      </c>
    </row>
    <row r="11742" spans="1:2" ht="12.75">
      <c r="A11742" s="18" t="s">
        <v>13225</v>
      </c>
      <c r="B11742" t="s">
        <v>13101</v>
      </c>
    </row>
    <row r="11743" spans="1:2" ht="12.75">
      <c r="A11743" s="18" t="s">
        <v>13226</v>
      </c>
      <c r="B11743" t="s">
        <v>13101</v>
      </c>
    </row>
    <row r="11744" spans="1:2" ht="12.75">
      <c r="A11744" s="18" t="s">
        <v>13227</v>
      </c>
      <c r="B11744" t="s">
        <v>13101</v>
      </c>
    </row>
    <row r="11745" spans="1:2" ht="12.75">
      <c r="A11745" s="18" t="s">
        <v>13228</v>
      </c>
      <c r="B11745" t="s">
        <v>13101</v>
      </c>
    </row>
    <row r="11746" spans="1:2" ht="12.75">
      <c r="A11746" s="18" t="s">
        <v>13229</v>
      </c>
      <c r="B11746" t="s">
        <v>13101</v>
      </c>
    </row>
    <row r="11747" spans="1:2" ht="12.75">
      <c r="A11747" s="18" t="s">
        <v>13230</v>
      </c>
      <c r="B11747" t="s">
        <v>13101</v>
      </c>
    </row>
    <row r="11748" spans="1:2" ht="12.75">
      <c r="A11748" s="18" t="s">
        <v>13231</v>
      </c>
      <c r="B11748" t="s">
        <v>13101</v>
      </c>
    </row>
    <row r="11749" spans="1:2" ht="12.75">
      <c r="A11749" s="18" t="s">
        <v>13232</v>
      </c>
      <c r="B11749" t="s">
        <v>13101</v>
      </c>
    </row>
    <row r="11750" spans="1:2" ht="12.75">
      <c r="A11750" s="18" t="s">
        <v>13233</v>
      </c>
      <c r="B11750" t="s">
        <v>13101</v>
      </c>
    </row>
    <row r="11751" spans="1:2" ht="12.75">
      <c r="A11751" s="18" t="s">
        <v>13234</v>
      </c>
      <c r="B11751" s="20" t="s">
        <v>13235</v>
      </c>
    </row>
    <row r="11752" spans="1:2" ht="12.75">
      <c r="A11752" s="18" t="s">
        <v>13236</v>
      </c>
      <c r="B11752" t="s">
        <v>13101</v>
      </c>
    </row>
    <row r="11753" spans="1:2" ht="12.75">
      <c r="A11753" s="18" t="s">
        <v>13237</v>
      </c>
      <c r="B11753" t="s">
        <v>13101</v>
      </c>
    </row>
    <row r="11754" spans="1:2" ht="12.75">
      <c r="A11754" s="18" t="s">
        <v>13238</v>
      </c>
      <c r="B11754" t="s">
        <v>13101</v>
      </c>
    </row>
    <row r="11755" spans="1:2" ht="12.75">
      <c r="A11755" s="18" t="s">
        <v>13239</v>
      </c>
      <c r="B11755" t="s">
        <v>13101</v>
      </c>
    </row>
    <row r="11756" spans="1:2" ht="12.75">
      <c r="A11756" s="18" t="s">
        <v>13240</v>
      </c>
      <c r="B11756" t="s">
        <v>13101</v>
      </c>
    </row>
    <row r="11757" spans="1:2" ht="12.75">
      <c r="A11757" s="18" t="s">
        <v>13241</v>
      </c>
      <c r="B11757" t="s">
        <v>13101</v>
      </c>
    </row>
    <row r="11758" spans="1:2" ht="12.75">
      <c r="A11758" s="18" t="s">
        <v>13242</v>
      </c>
      <c r="B11758" t="s">
        <v>13101</v>
      </c>
    </row>
    <row r="11759" spans="1:2" ht="12.75">
      <c r="A11759" s="18" t="s">
        <v>13243</v>
      </c>
      <c r="B11759" t="s">
        <v>13101</v>
      </c>
    </row>
    <row r="11760" spans="1:2" ht="12.75">
      <c r="A11760" s="18" t="s">
        <v>13244</v>
      </c>
      <c r="B11760" t="s">
        <v>13101</v>
      </c>
    </row>
    <row r="11761" spans="1:2" ht="12.75">
      <c r="A11761" s="18" t="s">
        <v>13245</v>
      </c>
      <c r="B11761" t="s">
        <v>13101</v>
      </c>
    </row>
    <row r="11762" spans="1:2" ht="12.75">
      <c r="A11762" s="18" t="s">
        <v>13246</v>
      </c>
      <c r="B11762" t="s">
        <v>13101</v>
      </c>
    </row>
    <row r="11763" spans="1:2" ht="12.75">
      <c r="A11763" s="18" t="s">
        <v>13247</v>
      </c>
      <c r="B11763" t="s">
        <v>13101</v>
      </c>
    </row>
    <row r="11764" spans="1:2" ht="12.75">
      <c r="A11764" s="18" t="s">
        <v>13248</v>
      </c>
      <c r="B11764" t="s">
        <v>13101</v>
      </c>
    </row>
    <row r="11765" spans="1:2" ht="12.75">
      <c r="A11765" s="18" t="s">
        <v>13249</v>
      </c>
      <c r="B11765" t="s">
        <v>13101</v>
      </c>
    </row>
    <row r="11766" spans="1:2" ht="12.75">
      <c r="A11766" s="18" t="s">
        <v>13250</v>
      </c>
      <c r="B11766" t="s">
        <v>13101</v>
      </c>
    </row>
    <row r="11767" spans="1:2" ht="12.75">
      <c r="A11767" s="18" t="s">
        <v>13251</v>
      </c>
      <c r="B11767" t="s">
        <v>13101</v>
      </c>
    </row>
    <row r="11768" spans="1:2" ht="12.75">
      <c r="A11768" s="18" t="s">
        <v>13252</v>
      </c>
      <c r="B11768" t="s">
        <v>13101</v>
      </c>
    </row>
    <row r="11769" spans="1:2" ht="12.75">
      <c r="A11769" s="18" t="s">
        <v>13253</v>
      </c>
      <c r="B11769" t="s">
        <v>13101</v>
      </c>
    </row>
    <row r="11770" spans="1:2" ht="12.75">
      <c r="A11770" s="18" t="s">
        <v>13254</v>
      </c>
      <c r="B11770" t="s">
        <v>13101</v>
      </c>
    </row>
    <row r="11771" spans="1:2" ht="12.75">
      <c r="A11771" s="18" t="s">
        <v>13255</v>
      </c>
      <c r="B11771" t="s">
        <v>13101</v>
      </c>
    </row>
    <row r="11772" spans="1:2" ht="12.75">
      <c r="A11772" s="18" t="s">
        <v>13256</v>
      </c>
      <c r="B11772" t="s">
        <v>13101</v>
      </c>
    </row>
    <row r="11773" spans="1:2" ht="12.75">
      <c r="A11773" s="18" t="s">
        <v>13257</v>
      </c>
      <c r="B11773" t="s">
        <v>13101</v>
      </c>
    </row>
    <row r="11774" spans="1:2" ht="12.75">
      <c r="A11774" s="18" t="s">
        <v>13258</v>
      </c>
      <c r="B11774" t="s">
        <v>13101</v>
      </c>
    </row>
    <row r="11775" spans="1:2" ht="12.75">
      <c r="A11775" s="18" t="s">
        <v>13259</v>
      </c>
      <c r="B11775" t="s">
        <v>13101</v>
      </c>
    </row>
    <row r="11776" spans="1:2" ht="12.75">
      <c r="A11776" s="18" t="s">
        <v>13260</v>
      </c>
      <c r="B11776" t="s">
        <v>13261</v>
      </c>
    </row>
    <row r="11777" spans="1:2" ht="12.75">
      <c r="A11777" s="18" t="s">
        <v>13262</v>
      </c>
      <c r="B11777" t="s">
        <v>13263</v>
      </c>
    </row>
    <row r="11778" spans="1:2" ht="12.75">
      <c r="A11778" s="18" t="s">
        <v>13264</v>
      </c>
      <c r="B11778" t="s">
        <v>13265</v>
      </c>
    </row>
    <row r="11779" spans="1:2" ht="12.75">
      <c r="A11779" s="18" t="s">
        <v>13266</v>
      </c>
      <c r="B11779" t="s">
        <v>13267</v>
      </c>
    </row>
    <row r="11780" spans="1:2" ht="12.75">
      <c r="A11780" s="18" t="s">
        <v>13268</v>
      </c>
      <c r="B11780" t="s">
        <v>13269</v>
      </c>
    </row>
    <row r="11781" spans="1:2" ht="12.75">
      <c r="A11781" s="18" t="s">
        <v>13270</v>
      </c>
      <c r="B11781" t="s">
        <v>13271</v>
      </c>
    </row>
    <row r="11782" spans="1:2" ht="12.75">
      <c r="A11782" s="18" t="s">
        <v>13272</v>
      </c>
      <c r="B11782" t="s">
        <v>13273</v>
      </c>
    </row>
    <row r="11783" spans="1:2" ht="12.75">
      <c r="A11783" s="18" t="s">
        <v>13274</v>
      </c>
      <c r="B11783" t="s">
        <v>13275</v>
      </c>
    </row>
    <row r="11784" spans="1:2" ht="12.75">
      <c r="A11784" s="18" t="s">
        <v>13276</v>
      </c>
      <c r="B11784" t="s">
        <v>13277</v>
      </c>
    </row>
    <row r="11785" spans="1:2" ht="12.75">
      <c r="A11785" s="18" t="s">
        <v>13278</v>
      </c>
      <c r="B11785" t="s">
        <v>13279</v>
      </c>
    </row>
    <row r="11786" spans="1:2" ht="12.75">
      <c r="A11786" s="18" t="s">
        <v>13280</v>
      </c>
      <c r="B11786" t="s">
        <v>13281</v>
      </c>
    </row>
    <row r="11787" spans="1:2" ht="12.75">
      <c r="A11787" s="18" t="s">
        <v>13282</v>
      </c>
      <c r="B11787" t="s">
        <v>13281</v>
      </c>
    </row>
    <row r="11788" spans="1:2" ht="12.75">
      <c r="A11788" s="18" t="s">
        <v>13283</v>
      </c>
      <c r="B11788" t="s">
        <v>13281</v>
      </c>
    </row>
    <row r="11789" spans="1:2" ht="12.75">
      <c r="A11789" s="18" t="s">
        <v>13284</v>
      </c>
      <c r="B11789" t="s">
        <v>13281</v>
      </c>
    </row>
    <row r="11790" spans="1:2" ht="12.75">
      <c r="A11790" s="18" t="s">
        <v>13285</v>
      </c>
      <c r="B11790" t="s">
        <v>13286</v>
      </c>
    </row>
    <row r="11791" spans="1:2" ht="12.75">
      <c r="A11791" s="18" t="s">
        <v>13287</v>
      </c>
      <c r="B11791" t="s">
        <v>13288</v>
      </c>
    </row>
    <row r="11792" spans="1:2" ht="12.75">
      <c r="A11792" s="18" t="s">
        <v>13289</v>
      </c>
      <c r="B11792" t="s">
        <v>13290</v>
      </c>
    </row>
    <row r="11793" spans="1:2" ht="12.75">
      <c r="A11793" s="18" t="s">
        <v>13291</v>
      </c>
      <c r="B11793" t="s">
        <v>13292</v>
      </c>
    </row>
    <row r="11794" spans="1:2" ht="12.75">
      <c r="A11794" s="18" t="s">
        <v>13293</v>
      </c>
      <c r="B11794" t="s">
        <v>13294</v>
      </c>
    </row>
    <row r="11795" spans="1:2" ht="12.75">
      <c r="A11795" s="18" t="s">
        <v>13295</v>
      </c>
      <c r="B11795" t="s">
        <v>13296</v>
      </c>
    </row>
    <row r="11796" spans="1:2" ht="12.75">
      <c r="A11796" s="18" t="s">
        <v>13297</v>
      </c>
      <c r="B11796" t="s">
        <v>13281</v>
      </c>
    </row>
    <row r="11797" spans="1:2" ht="12.75">
      <c r="A11797" s="18" t="s">
        <v>13298</v>
      </c>
      <c r="B11797" t="s">
        <v>13281</v>
      </c>
    </row>
    <row r="11798" spans="1:2" ht="12.75">
      <c r="A11798" s="18" t="s">
        <v>13299</v>
      </c>
      <c r="B11798" t="s">
        <v>13300</v>
      </c>
    </row>
    <row r="11799" spans="1:2" ht="12.75">
      <c r="A11799" s="18" t="s">
        <v>13301</v>
      </c>
      <c r="B11799" t="s">
        <v>13281</v>
      </c>
    </row>
    <row r="11800" spans="1:2" ht="12.75">
      <c r="A11800" s="18" t="s">
        <v>13302</v>
      </c>
      <c r="B11800" t="s">
        <v>13286</v>
      </c>
    </row>
    <row r="11801" spans="1:2" ht="12.75">
      <c r="A11801" s="18" t="s">
        <v>13303</v>
      </c>
      <c r="B11801" t="s">
        <v>13281</v>
      </c>
    </row>
    <row r="11802" spans="1:2" ht="12.75">
      <c r="A11802" s="18" t="s">
        <v>13304</v>
      </c>
      <c r="B11802" t="s">
        <v>13281</v>
      </c>
    </row>
    <row r="11803" spans="1:2" ht="12.75">
      <c r="A11803" s="18" t="s">
        <v>13305</v>
      </c>
      <c r="B11803" t="s">
        <v>13306</v>
      </c>
    </row>
    <row r="11804" spans="1:2" ht="12.75">
      <c r="A11804" s="18" t="s">
        <v>13307</v>
      </c>
      <c r="B11804" t="s">
        <v>13308</v>
      </c>
    </row>
    <row r="11805" spans="1:2" ht="12.75">
      <c r="A11805" s="18" t="s">
        <v>13309</v>
      </c>
      <c r="B11805" t="s">
        <v>13310</v>
      </c>
    </row>
    <row r="11806" spans="1:2" ht="12.75">
      <c r="A11806" s="18" t="s">
        <v>13311</v>
      </c>
      <c r="B11806" t="s">
        <v>13312</v>
      </c>
    </row>
    <row r="11807" spans="1:2" ht="12.75">
      <c r="A11807" s="18" t="s">
        <v>13313</v>
      </c>
      <c r="B11807" t="s">
        <v>13314</v>
      </c>
    </row>
    <row r="11808" spans="1:2" ht="12.75">
      <c r="A11808" s="18" t="s">
        <v>13315</v>
      </c>
      <c r="B11808" t="s">
        <v>13314</v>
      </c>
    </row>
    <row r="11809" spans="1:2" ht="12.75">
      <c r="A11809" s="18" t="s">
        <v>13316</v>
      </c>
      <c r="B11809" t="s">
        <v>13314</v>
      </c>
    </row>
    <row r="11810" spans="1:2" ht="12.75">
      <c r="A11810" s="18" t="s">
        <v>13317</v>
      </c>
      <c r="B11810" t="s">
        <v>13314</v>
      </c>
    </row>
    <row r="11811" spans="1:2" ht="12.75">
      <c r="A11811" s="18" t="s">
        <v>13318</v>
      </c>
      <c r="B11811" t="s">
        <v>13314</v>
      </c>
    </row>
    <row r="11812" spans="1:2" ht="12.75">
      <c r="A11812" s="18" t="s">
        <v>13319</v>
      </c>
      <c r="B11812" t="s">
        <v>13314</v>
      </c>
    </row>
    <row r="11813" spans="1:2" ht="12.75">
      <c r="A11813" s="18" t="s">
        <v>13320</v>
      </c>
      <c r="B11813" t="s">
        <v>13314</v>
      </c>
    </row>
    <row r="11814" spans="1:2" ht="12.75">
      <c r="A11814" s="18" t="s">
        <v>13321</v>
      </c>
      <c r="B11814" t="s">
        <v>13314</v>
      </c>
    </row>
    <row r="11815" spans="1:2" ht="12.75">
      <c r="A11815" s="18" t="s">
        <v>13322</v>
      </c>
      <c r="B11815" t="s">
        <v>13314</v>
      </c>
    </row>
    <row r="11816" spans="1:2" ht="12.75">
      <c r="A11816" s="18" t="s">
        <v>13323</v>
      </c>
      <c r="B11816" t="s">
        <v>13314</v>
      </c>
    </row>
    <row r="11817" spans="1:2" ht="12.75">
      <c r="A11817" s="18" t="s">
        <v>13324</v>
      </c>
      <c r="B11817" t="s">
        <v>13314</v>
      </c>
    </row>
    <row r="11818" spans="1:2" ht="12.75">
      <c r="A11818" s="18" t="s">
        <v>13325</v>
      </c>
      <c r="B11818" t="s">
        <v>13314</v>
      </c>
    </row>
    <row r="11819" spans="1:2" ht="12.75">
      <c r="A11819" s="18" t="s">
        <v>13326</v>
      </c>
      <c r="B11819" t="s">
        <v>13314</v>
      </c>
    </row>
    <row r="11820" spans="1:2" ht="12.75">
      <c r="A11820" s="18" t="s">
        <v>13327</v>
      </c>
      <c r="B11820" t="s">
        <v>13314</v>
      </c>
    </row>
    <row r="11821" spans="1:2" ht="12.75">
      <c r="A11821" s="18" t="s">
        <v>13328</v>
      </c>
      <c r="B11821" t="s">
        <v>13314</v>
      </c>
    </row>
    <row r="11822" spans="1:2" ht="12.75">
      <c r="A11822" s="18" t="s">
        <v>13329</v>
      </c>
      <c r="B11822" t="s">
        <v>13314</v>
      </c>
    </row>
    <row r="11823" spans="1:2" ht="12.75">
      <c r="A11823" s="18" t="s">
        <v>13330</v>
      </c>
      <c r="B11823" t="s">
        <v>13314</v>
      </c>
    </row>
    <row r="11824" spans="1:2" ht="12.75">
      <c r="A11824" s="18" t="s">
        <v>13331</v>
      </c>
      <c r="B11824" t="s">
        <v>13314</v>
      </c>
    </row>
    <row r="11825" spans="1:2" ht="12.75">
      <c r="A11825" s="18" t="s">
        <v>13332</v>
      </c>
      <c r="B11825" t="s">
        <v>13314</v>
      </c>
    </row>
    <row r="11826" spans="1:2" ht="12.75">
      <c r="A11826" s="18" t="s">
        <v>13333</v>
      </c>
      <c r="B11826" t="s">
        <v>13314</v>
      </c>
    </row>
    <row r="11827" spans="1:2" ht="12.75">
      <c r="A11827" s="18" t="s">
        <v>13334</v>
      </c>
      <c r="B11827" t="s">
        <v>13314</v>
      </c>
    </row>
    <row r="11828" spans="1:2" ht="12.75">
      <c r="A11828" s="18" t="s">
        <v>13335</v>
      </c>
      <c r="B11828" t="s">
        <v>13336</v>
      </c>
    </row>
    <row r="11829" spans="1:2" ht="12.75">
      <c r="A11829" s="18" t="s">
        <v>13337</v>
      </c>
      <c r="B11829" t="s">
        <v>13338</v>
      </c>
    </row>
    <row r="11830" spans="1:2" ht="12.75">
      <c r="A11830" s="18" t="s">
        <v>13339</v>
      </c>
      <c r="B11830" t="s">
        <v>13340</v>
      </c>
    </row>
    <row r="11831" spans="1:2" ht="12.75">
      <c r="A11831" s="18" t="s">
        <v>13341</v>
      </c>
      <c r="B11831" t="s">
        <v>13340</v>
      </c>
    </row>
    <row r="11832" spans="1:2" ht="12.75">
      <c r="A11832" s="18" t="s">
        <v>13342</v>
      </c>
      <c r="B11832" t="s">
        <v>13343</v>
      </c>
    </row>
    <row r="11833" spans="1:2" ht="12.75">
      <c r="A11833" s="18" t="s">
        <v>13344</v>
      </c>
      <c r="B11833" t="s">
        <v>13345</v>
      </c>
    </row>
    <row r="11834" spans="1:2" ht="12.75">
      <c r="A11834" s="18" t="s">
        <v>13346</v>
      </c>
      <c r="B11834" t="s">
        <v>13347</v>
      </c>
    </row>
    <row r="11835" spans="1:2" ht="12.75">
      <c r="A11835" s="18" t="s">
        <v>13348</v>
      </c>
      <c r="B11835" t="s">
        <v>13349</v>
      </c>
    </row>
    <row r="11836" spans="1:2" ht="12.75">
      <c r="A11836" s="18" t="s">
        <v>13350</v>
      </c>
      <c r="B11836" t="s">
        <v>13349</v>
      </c>
    </row>
    <row r="11837" spans="1:2" ht="12.75">
      <c r="A11837" s="18" t="s">
        <v>13351</v>
      </c>
      <c r="B11837" t="s">
        <v>13352</v>
      </c>
    </row>
    <row r="11838" spans="1:2" ht="12.75">
      <c r="A11838" s="18" t="s">
        <v>13353</v>
      </c>
      <c r="B11838" t="s">
        <v>13354</v>
      </c>
    </row>
    <row r="11839" spans="1:2" ht="12.75">
      <c r="A11839" s="18" t="s">
        <v>13355</v>
      </c>
      <c r="B11839" t="s">
        <v>13356</v>
      </c>
    </row>
    <row r="11840" spans="1:2" ht="12.75">
      <c r="A11840" s="18" t="s">
        <v>13357</v>
      </c>
      <c r="B11840" t="s">
        <v>13358</v>
      </c>
    </row>
    <row r="11841" spans="1:2" ht="12.75">
      <c r="A11841" s="18" t="s">
        <v>13359</v>
      </c>
      <c r="B11841" t="s">
        <v>9173</v>
      </c>
    </row>
    <row r="11842" spans="1:2" ht="12.75">
      <c r="A11842" s="18" t="s">
        <v>13360</v>
      </c>
      <c r="B11842" t="s">
        <v>13361</v>
      </c>
    </row>
    <row r="11843" spans="1:2" ht="12.75">
      <c r="A11843" s="18" t="s">
        <v>13362</v>
      </c>
      <c r="B11843" t="s">
        <v>13363</v>
      </c>
    </row>
    <row r="11844" spans="1:2" ht="12.75">
      <c r="A11844" s="18" t="s">
        <v>13364</v>
      </c>
      <c r="B11844" t="s">
        <v>13365</v>
      </c>
    </row>
    <row r="11845" spans="1:2" ht="12.75">
      <c r="A11845" s="18" t="s">
        <v>13366</v>
      </c>
      <c r="B11845" t="s">
        <v>13367</v>
      </c>
    </row>
    <row r="11846" spans="1:2" ht="12.75">
      <c r="A11846" s="18" t="s">
        <v>13368</v>
      </c>
      <c r="B11846" t="s">
        <v>13369</v>
      </c>
    </row>
    <row r="11847" spans="1:2" ht="12.75">
      <c r="A11847" s="18" t="s">
        <v>13370</v>
      </c>
      <c r="B11847" t="s">
        <v>12130</v>
      </c>
    </row>
    <row r="11848" spans="1:2" ht="12.75">
      <c r="A11848" s="18" t="s">
        <v>13371</v>
      </c>
      <c r="B11848" t="s">
        <v>13372</v>
      </c>
    </row>
    <row r="11849" spans="1:2" ht="12.75">
      <c r="A11849" s="18" t="s">
        <v>13373</v>
      </c>
      <c r="B11849" t="s">
        <v>13374</v>
      </c>
    </row>
    <row r="11850" spans="1:2" ht="12.75">
      <c r="A11850" s="18" t="s">
        <v>13375</v>
      </c>
      <c r="B11850" t="s">
        <v>13376</v>
      </c>
    </row>
    <row r="11851" spans="1:2" ht="12.75">
      <c r="A11851" s="18" t="s">
        <v>13377</v>
      </c>
      <c r="B11851" t="s">
        <v>13378</v>
      </c>
    </row>
    <row r="11852" spans="1:2" ht="12.75">
      <c r="A11852" s="18" t="s">
        <v>13379</v>
      </c>
      <c r="B11852" t="s">
        <v>13378</v>
      </c>
    </row>
    <row r="11853" spans="1:2" ht="12.75">
      <c r="A11853" s="18" t="s">
        <v>13380</v>
      </c>
      <c r="B11853" t="s">
        <v>13381</v>
      </c>
    </row>
    <row r="11854" spans="1:2" ht="12.75">
      <c r="A11854" s="18" t="s">
        <v>13382</v>
      </c>
      <c r="B11854" t="s">
        <v>13383</v>
      </c>
    </row>
    <row r="11855" spans="1:2" ht="12.75">
      <c r="A11855" s="18" t="s">
        <v>13384</v>
      </c>
      <c r="B11855" t="s">
        <v>13385</v>
      </c>
    </row>
    <row r="11856" spans="1:2" ht="12.75">
      <c r="A11856" s="18" t="s">
        <v>13386</v>
      </c>
      <c r="B11856" t="s">
        <v>13387</v>
      </c>
    </row>
    <row r="11857" spans="1:2" ht="12.75">
      <c r="A11857" s="18" t="s">
        <v>13388</v>
      </c>
      <c r="B11857" t="s">
        <v>13389</v>
      </c>
    </row>
    <row r="11858" spans="1:2" ht="12.75">
      <c r="A11858" s="18" t="s">
        <v>13390</v>
      </c>
      <c r="B11858" t="s">
        <v>13389</v>
      </c>
    </row>
    <row r="11859" spans="1:2" ht="12.75">
      <c r="A11859" s="18" t="s">
        <v>13391</v>
      </c>
      <c r="B11859" t="s">
        <v>13389</v>
      </c>
    </row>
    <row r="11860" spans="1:2" ht="12.75">
      <c r="A11860" s="18" t="s">
        <v>13392</v>
      </c>
      <c r="B11860" t="s">
        <v>13393</v>
      </c>
    </row>
    <row r="11861" spans="1:2" ht="12.75">
      <c r="A11861" s="18" t="s">
        <v>13394</v>
      </c>
      <c r="B11861" t="s">
        <v>13395</v>
      </c>
    </row>
    <row r="11862" spans="1:2" ht="12.75">
      <c r="A11862" s="18" t="s">
        <v>13396</v>
      </c>
      <c r="B11862" t="s">
        <v>9570</v>
      </c>
    </row>
    <row r="11863" spans="1:2" ht="12.75">
      <c r="A11863" s="18" t="s">
        <v>13397</v>
      </c>
      <c r="B11863" t="s">
        <v>13398</v>
      </c>
    </row>
    <row r="11864" spans="1:2" ht="12.75">
      <c r="A11864" s="18" t="s">
        <v>13399</v>
      </c>
      <c r="B11864" t="s">
        <v>13400</v>
      </c>
    </row>
    <row r="11865" spans="1:2" ht="12.75">
      <c r="A11865" s="18" t="s">
        <v>13401</v>
      </c>
      <c r="B11865" t="s">
        <v>13402</v>
      </c>
    </row>
    <row r="11866" spans="1:2" ht="12.75">
      <c r="A11866" s="18" t="s">
        <v>13403</v>
      </c>
      <c r="B11866" t="s">
        <v>13404</v>
      </c>
    </row>
    <row r="11867" spans="1:2" ht="12.75">
      <c r="A11867" s="18" t="s">
        <v>13405</v>
      </c>
      <c r="B11867" t="s">
        <v>13406</v>
      </c>
    </row>
    <row r="11868" spans="1:2" ht="12.75">
      <c r="A11868" s="18" t="s">
        <v>13407</v>
      </c>
      <c r="B11868" t="s">
        <v>13408</v>
      </c>
    </row>
    <row r="11869" spans="1:2" ht="12.75">
      <c r="A11869" s="18" t="s">
        <v>13409</v>
      </c>
      <c r="B11869" t="s">
        <v>9756</v>
      </c>
    </row>
    <row r="11870" spans="1:2" ht="12.75">
      <c r="A11870" s="18" t="s">
        <v>13410</v>
      </c>
      <c r="B11870" t="s">
        <v>13411</v>
      </c>
    </row>
    <row r="11871" spans="1:2" ht="12.75">
      <c r="A11871" s="18" t="s">
        <v>13412</v>
      </c>
      <c r="B11871" t="s">
        <v>13413</v>
      </c>
    </row>
    <row r="11872" spans="1:2" ht="12.75">
      <c r="A11872" s="18" t="s">
        <v>13414</v>
      </c>
      <c r="B11872" t="s">
        <v>10811</v>
      </c>
    </row>
    <row r="11873" spans="1:2" ht="12.75">
      <c r="A11873" s="18" t="s">
        <v>13415</v>
      </c>
      <c r="B11873" t="s">
        <v>10811</v>
      </c>
    </row>
    <row r="11874" spans="1:2" ht="12.75">
      <c r="A11874" s="18" t="s">
        <v>13416</v>
      </c>
      <c r="B11874" t="s">
        <v>13417</v>
      </c>
    </row>
    <row r="11875" spans="1:2" ht="12.75">
      <c r="A11875" s="18" t="s">
        <v>13418</v>
      </c>
      <c r="B11875" t="s">
        <v>13419</v>
      </c>
    </row>
    <row r="11876" spans="1:2" ht="12.75">
      <c r="A11876" s="18" t="s">
        <v>13420</v>
      </c>
      <c r="B11876" t="s">
        <v>13421</v>
      </c>
    </row>
    <row r="11877" spans="1:2" ht="12.75">
      <c r="A11877" s="18" t="s">
        <v>13422</v>
      </c>
      <c r="B11877" t="s">
        <v>12468</v>
      </c>
    </row>
    <row r="11878" spans="1:2" ht="12.75">
      <c r="A11878" s="18" t="s">
        <v>13423</v>
      </c>
      <c r="B11878" t="s">
        <v>11120</v>
      </c>
    </row>
    <row r="11879" spans="1:2" ht="12.75">
      <c r="A11879" s="18" t="s">
        <v>13424</v>
      </c>
      <c r="B11879" t="s">
        <v>11120</v>
      </c>
    </row>
    <row r="11880" spans="1:2" ht="12.75">
      <c r="A11880" s="18" t="s">
        <v>13425</v>
      </c>
      <c r="B11880" t="s">
        <v>13426</v>
      </c>
    </row>
    <row r="11881" spans="1:2" ht="12.75">
      <c r="A11881" s="18" t="s">
        <v>13427</v>
      </c>
      <c r="B11881" t="s">
        <v>13428</v>
      </c>
    </row>
    <row r="11882" spans="1:2" ht="12.75">
      <c r="A11882" s="18" t="s">
        <v>13429</v>
      </c>
      <c r="B11882" t="s">
        <v>13419</v>
      </c>
    </row>
    <row r="11883" spans="1:2" ht="12.75">
      <c r="A11883" s="18" t="s">
        <v>13430</v>
      </c>
      <c r="B11883" t="s">
        <v>13428</v>
      </c>
    </row>
    <row r="11884" spans="1:2" ht="12.75">
      <c r="A11884" s="18" t="s">
        <v>13431</v>
      </c>
      <c r="B11884" t="s">
        <v>11120</v>
      </c>
    </row>
    <row r="11885" spans="1:2" ht="12.75">
      <c r="A11885" s="18" t="s">
        <v>13432</v>
      </c>
      <c r="B11885" t="s">
        <v>12468</v>
      </c>
    </row>
    <row r="11886" spans="1:2" ht="12.75">
      <c r="A11886" s="18" t="s">
        <v>13433</v>
      </c>
      <c r="B11886" t="s">
        <v>13434</v>
      </c>
    </row>
    <row r="11887" spans="1:2" ht="12.75">
      <c r="A11887" s="18" t="s">
        <v>13435</v>
      </c>
      <c r="B11887" t="s">
        <v>13436</v>
      </c>
    </row>
    <row r="11888" spans="1:2" ht="12.75">
      <c r="A11888" s="18" t="s">
        <v>13437</v>
      </c>
      <c r="B11888" t="s">
        <v>7529</v>
      </c>
    </row>
    <row r="11889" spans="1:2" ht="12.75">
      <c r="A11889" s="18" t="s">
        <v>13438</v>
      </c>
      <c r="B11889" t="s">
        <v>12950</v>
      </c>
    </row>
    <row r="11890" spans="1:2" ht="12.75">
      <c r="A11890" s="18" t="s">
        <v>13439</v>
      </c>
      <c r="B11890" t="s">
        <v>12950</v>
      </c>
    </row>
    <row r="11891" spans="1:2" ht="12.75">
      <c r="A11891" s="18" t="s">
        <v>13440</v>
      </c>
      <c r="B11891" t="s">
        <v>12950</v>
      </c>
    </row>
    <row r="11892" spans="1:2" ht="12.75">
      <c r="A11892" s="18" t="s">
        <v>13441</v>
      </c>
      <c r="B11892" t="s">
        <v>13442</v>
      </c>
    </row>
    <row r="11893" spans="1:2" ht="12.75">
      <c r="A11893" s="7" t="s">
        <v>13443</v>
      </c>
      <c r="B11893" s="19" t="s">
        <v>13442</v>
      </c>
    </row>
    <row r="11894" spans="1:2" ht="12.75">
      <c r="A11894" s="18" t="s">
        <v>13444</v>
      </c>
      <c r="B11894" t="s">
        <v>10811</v>
      </c>
    </row>
    <row r="11895" spans="1:2" ht="12.75">
      <c r="A11895" s="18" t="s">
        <v>13445</v>
      </c>
      <c r="B11895" t="s">
        <v>13446</v>
      </c>
    </row>
    <row r="11896" spans="1:2" ht="12.75">
      <c r="A11896" s="18" t="s">
        <v>13447</v>
      </c>
      <c r="B11896" t="s">
        <v>13446</v>
      </c>
    </row>
    <row r="11897" spans="1:2" ht="12.75">
      <c r="A11897" s="18" t="s">
        <v>13448</v>
      </c>
      <c r="B11897" t="s">
        <v>13449</v>
      </c>
    </row>
    <row r="11898" spans="1:2" ht="12.75">
      <c r="A11898" s="18" t="s">
        <v>13450</v>
      </c>
      <c r="B11898" t="s">
        <v>13451</v>
      </c>
    </row>
    <row r="11899" spans="1:2" ht="12.75">
      <c r="A11899" s="18" t="s">
        <v>13452</v>
      </c>
      <c r="B11899" t="s">
        <v>13453</v>
      </c>
    </row>
    <row r="11900" spans="1:2" ht="12.75">
      <c r="A11900" s="18" t="s">
        <v>13454</v>
      </c>
      <c r="B11900" t="s">
        <v>13455</v>
      </c>
    </row>
    <row r="11901" spans="1:2" ht="12.75">
      <c r="A11901" s="26">
        <v>10244</v>
      </c>
      <c r="B11901" t="s">
        <v>13456</v>
      </c>
    </row>
    <row r="11902" spans="1:2" ht="12.75">
      <c r="A11902" s="26">
        <v>22022</v>
      </c>
      <c r="B11902" t="s">
        <v>13457</v>
      </c>
    </row>
    <row r="11903" spans="1:2" ht="12.75">
      <c r="A11903" s="26">
        <v>25592</v>
      </c>
      <c r="B11903" t="s">
        <v>13458</v>
      </c>
    </row>
    <row r="11904" spans="1:2" ht="12.75">
      <c r="A11904" s="26">
        <v>25655</v>
      </c>
      <c r="B11904" t="s">
        <v>13459</v>
      </c>
    </row>
    <row r="11905" spans="1:2" ht="12.75">
      <c r="A11905" s="18" t="s">
        <v>13460</v>
      </c>
      <c r="B11905" t="s">
        <v>13461</v>
      </c>
    </row>
    <row r="11906" spans="1:2" ht="12.75">
      <c r="A11906" s="18" t="s">
        <v>13462</v>
      </c>
      <c r="B11906" t="s">
        <v>13463</v>
      </c>
    </row>
    <row r="11907" spans="1:2" ht="12.75">
      <c r="A11907" s="18" t="s">
        <v>13464</v>
      </c>
      <c r="B11907" t="s">
        <v>13465</v>
      </c>
    </row>
    <row r="11908" spans="1:2" ht="12.75">
      <c r="A11908" s="18" t="s">
        <v>13466</v>
      </c>
      <c r="B11908" t="s">
        <v>13467</v>
      </c>
    </row>
    <row r="11909" spans="1:2" ht="12.75">
      <c r="A11909" s="18" t="s">
        <v>13468</v>
      </c>
      <c r="B11909" t="s">
        <v>13469</v>
      </c>
    </row>
    <row r="11910" spans="1:2" ht="12.75">
      <c r="A11910" s="18" t="s">
        <v>13470</v>
      </c>
      <c r="B11910" t="s">
        <v>13471</v>
      </c>
    </row>
    <row r="11911" spans="1:2" ht="12.75">
      <c r="A11911" s="18" t="s">
        <v>13472</v>
      </c>
      <c r="B11911" t="s">
        <v>13473</v>
      </c>
    </row>
    <row r="11912" spans="1:2" ht="12.75">
      <c r="A11912" s="18" t="s">
        <v>13474</v>
      </c>
      <c r="B11912" t="s">
        <v>13475</v>
      </c>
    </row>
    <row r="11913" spans="1:2" ht="12.75">
      <c r="A11913" s="26">
        <v>45503</v>
      </c>
      <c r="B11913" s="19" t="s">
        <v>13476</v>
      </c>
    </row>
    <row r="11914" spans="1:2" ht="12.75">
      <c r="A11914" s="26">
        <v>45537</v>
      </c>
      <c r="B11914" t="s">
        <v>13477</v>
      </c>
    </row>
    <row r="11915" spans="1:2" ht="12.75">
      <c r="A11915" s="26">
        <v>48116</v>
      </c>
      <c r="B11915" s="19" t="s">
        <v>13478</v>
      </c>
    </row>
    <row r="11916" spans="1:2" ht="12.75">
      <c r="A11916" s="26">
        <v>48171</v>
      </c>
      <c r="B11916" s="19" t="s">
        <v>13479</v>
      </c>
    </row>
    <row r="11917" spans="1:2" ht="12.75">
      <c r="A11917" s="26">
        <v>50201</v>
      </c>
      <c r="B11917" t="s">
        <v>13480</v>
      </c>
    </row>
    <row r="11918" spans="1:2" ht="12.75">
      <c r="A11918" s="26">
        <v>50203</v>
      </c>
      <c r="B11918" t="s">
        <v>13480</v>
      </c>
    </row>
    <row r="11919" spans="1:2" ht="12.75">
      <c r="A11919" s="26">
        <v>50211</v>
      </c>
      <c r="B11919" t="s">
        <v>13481</v>
      </c>
    </row>
    <row r="11920" spans="1:2" ht="12.75">
      <c r="A11920" s="26">
        <v>50233</v>
      </c>
      <c r="B11920" s="19" t="s">
        <v>13482</v>
      </c>
    </row>
    <row r="11921" spans="1:2" ht="12.75">
      <c r="A11921" s="26">
        <v>50234</v>
      </c>
      <c r="B11921" s="19" t="s">
        <v>13483</v>
      </c>
    </row>
    <row r="11922" spans="1:2" ht="12.75">
      <c r="A11922" s="26">
        <v>50235</v>
      </c>
      <c r="B11922" s="19" t="s">
        <v>13484</v>
      </c>
    </row>
    <row r="11923" spans="1:2" ht="12.75">
      <c r="A11923" s="26">
        <v>50246</v>
      </c>
      <c r="B11923" s="19" t="s">
        <v>13485</v>
      </c>
    </row>
    <row r="11924" spans="1:2" ht="12.75">
      <c r="A11924" s="26">
        <v>50247</v>
      </c>
      <c r="B11924" s="19" t="s">
        <v>13486</v>
      </c>
    </row>
    <row r="11925" spans="1:2" ht="12.75">
      <c r="A11925" s="26">
        <v>50252</v>
      </c>
      <c r="B11925" t="s">
        <v>13481</v>
      </c>
    </row>
    <row r="11926" spans="1:2" ht="12.75">
      <c r="A11926" s="26">
        <v>50253</v>
      </c>
      <c r="B11926" s="22" t="s">
        <v>13487</v>
      </c>
    </row>
    <row r="11927" spans="1:2" ht="12.75">
      <c r="A11927" s="26">
        <v>50268</v>
      </c>
      <c r="B11927" s="19" t="s">
        <v>13488</v>
      </c>
    </row>
    <row r="11928" spans="1:2" ht="12.75">
      <c r="A11928" s="26">
        <v>52100</v>
      </c>
      <c r="B11928" t="s">
        <v>13489</v>
      </c>
    </row>
    <row r="11929" spans="1:2" ht="12.75">
      <c r="A11929" s="26">
        <v>52110</v>
      </c>
      <c r="B11929" t="s">
        <v>13489</v>
      </c>
    </row>
    <row r="11930" spans="1:2" ht="12.75">
      <c r="A11930" s="26">
        <v>52120</v>
      </c>
      <c r="B11930" t="s">
        <v>13489</v>
      </c>
    </row>
    <row r="11931" spans="1:2" ht="12.75">
      <c r="A11931" s="26">
        <v>57104</v>
      </c>
      <c r="B11931" s="19" t="s">
        <v>13490</v>
      </c>
    </row>
    <row r="11932" spans="1:2" ht="12.75">
      <c r="A11932" s="26">
        <v>57105</v>
      </c>
      <c r="B11932" t="s">
        <v>13489</v>
      </c>
    </row>
    <row r="11933" spans="1:2" ht="12.75">
      <c r="A11933" s="26">
        <v>57113</v>
      </c>
      <c r="B11933" t="s">
        <v>13489</v>
      </c>
    </row>
    <row r="11934" spans="1:2" ht="12.75">
      <c r="A11934" s="26">
        <v>57125</v>
      </c>
      <c r="B11934" s="20" t="s">
        <v>13491</v>
      </c>
    </row>
    <row r="11935" spans="1:2" ht="12.75">
      <c r="A11935" s="26">
        <v>57154</v>
      </c>
      <c r="B11935" s="20" t="s">
        <v>13491</v>
      </c>
    </row>
    <row r="11936" spans="1:2" ht="12.75">
      <c r="A11936" s="26">
        <v>57203</v>
      </c>
      <c r="B11936" t="s">
        <v>13489</v>
      </c>
    </row>
    <row r="11937" spans="1:2" ht="12.75">
      <c r="A11937" s="26">
        <v>57212</v>
      </c>
      <c r="B11937" t="s">
        <v>13491</v>
      </c>
    </row>
    <row r="11938" spans="1:2" ht="12.75">
      <c r="A11938" s="26">
        <v>57215</v>
      </c>
      <c r="B11938" t="s">
        <v>13489</v>
      </c>
    </row>
    <row r="11939" spans="1:2" ht="12.75">
      <c r="A11939" s="26">
        <v>57216</v>
      </c>
      <c r="B11939" t="s">
        <v>13489</v>
      </c>
    </row>
    <row r="11940" spans="1:2" ht="12.75">
      <c r="A11940" s="26">
        <v>57250</v>
      </c>
      <c r="B11940" t="s">
        <v>13491</v>
      </c>
    </row>
    <row r="11941" spans="1:2" ht="12.75">
      <c r="A11941" s="26">
        <v>57275</v>
      </c>
      <c r="B11941" t="s">
        <v>13489</v>
      </c>
    </row>
    <row r="11942" spans="1:2" ht="12.75">
      <c r="A11942" s="26">
        <v>57295</v>
      </c>
      <c r="B11942" t="s">
        <v>13491</v>
      </c>
    </row>
    <row r="11943" spans="1:2" ht="12.75">
      <c r="A11943" s="26">
        <v>57345</v>
      </c>
      <c r="B11943" t="s">
        <v>13491</v>
      </c>
    </row>
    <row r="11944" spans="1:2" ht="12.75">
      <c r="A11944" s="26">
        <v>58105</v>
      </c>
      <c r="B11944" s="19" t="s">
        <v>13492</v>
      </c>
    </row>
    <row r="11945" spans="1:2" ht="12.75">
      <c r="A11945" s="26">
        <v>58124</v>
      </c>
      <c r="B11945" s="22" t="s">
        <v>13493</v>
      </c>
    </row>
    <row r="11946" spans="1:2" ht="12.75">
      <c r="A11946" s="26">
        <v>59501</v>
      </c>
      <c r="B11946" t="s">
        <v>13494</v>
      </c>
    </row>
    <row r="11947" spans="1:2" ht="12.75">
      <c r="A11947" s="26">
        <v>59505</v>
      </c>
      <c r="B11947" s="19" t="s">
        <v>13495</v>
      </c>
    </row>
    <row r="11948" spans="1:2" ht="12.75">
      <c r="A11948" s="26">
        <v>59520</v>
      </c>
      <c r="B11948" s="1" t="s">
        <v>13491</v>
      </c>
    </row>
    <row r="11949" spans="1:2" ht="12.75">
      <c r="A11949" s="26">
        <v>59611</v>
      </c>
      <c r="B11949" t="s">
        <v>13496</v>
      </c>
    </row>
    <row r="11950" spans="1:2" ht="12.75">
      <c r="A11950" s="26">
        <v>60734</v>
      </c>
      <c r="B11950" t="s">
        <v>13497</v>
      </c>
    </row>
    <row r="11951" spans="1:2" ht="12.75">
      <c r="A11951" s="26">
        <v>60738</v>
      </c>
      <c r="B11951" t="s">
        <v>13497</v>
      </c>
    </row>
    <row r="11952" spans="1:2" ht="12.75">
      <c r="A11952" s="26">
        <v>60744</v>
      </c>
      <c r="B11952" t="s">
        <v>13497</v>
      </c>
    </row>
    <row r="11953" spans="1:2" ht="12.75">
      <c r="A11953" s="26">
        <v>60755</v>
      </c>
      <c r="B11953" t="s">
        <v>13497</v>
      </c>
    </row>
    <row r="11954" spans="1:2" ht="12.75">
      <c r="A11954" s="26">
        <v>60769</v>
      </c>
      <c r="B11954" t="s">
        <v>13497</v>
      </c>
    </row>
    <row r="11955" spans="1:2" ht="12.75">
      <c r="A11955" s="26">
        <v>60776</v>
      </c>
      <c r="B11955" t="s">
        <v>13497</v>
      </c>
    </row>
    <row r="11956" spans="1:2" ht="12.75">
      <c r="A11956" s="26">
        <v>60783</v>
      </c>
      <c r="B11956" t="s">
        <v>13497</v>
      </c>
    </row>
    <row r="11957" spans="1:2" ht="12.75">
      <c r="A11957" s="26">
        <v>60798</v>
      </c>
      <c r="B11957" t="s">
        <v>13497</v>
      </c>
    </row>
    <row r="11958" spans="1:2" ht="12.75">
      <c r="A11958" s="26">
        <v>60799</v>
      </c>
      <c r="B11958" t="s">
        <v>13497</v>
      </c>
    </row>
    <row r="11959" spans="1:2" ht="12.75">
      <c r="A11959" s="26">
        <v>60858</v>
      </c>
      <c r="B11959" t="s">
        <v>13498</v>
      </c>
    </row>
    <row r="11960" spans="1:2" ht="12.75">
      <c r="A11960" s="26">
        <v>61792</v>
      </c>
      <c r="B11960" t="s">
        <v>13497</v>
      </c>
    </row>
    <row r="11961" spans="1:2" ht="12.75">
      <c r="A11961" s="26">
        <v>632155</v>
      </c>
      <c r="B11961" t="s">
        <v>10374</v>
      </c>
    </row>
    <row r="11962" spans="1:2" ht="12.75">
      <c r="A11962" s="26">
        <v>80523</v>
      </c>
      <c r="B11962" t="s">
        <v>13497</v>
      </c>
    </row>
    <row r="11963" spans="1:2" ht="12.75">
      <c r="A11963" s="26">
        <v>80531</v>
      </c>
      <c r="B11963" t="s">
        <v>13497</v>
      </c>
    </row>
    <row r="11964" spans="1:2" ht="12.75">
      <c r="A11964" s="26">
        <v>80537</v>
      </c>
      <c r="B11964" t="s">
        <v>13491</v>
      </c>
    </row>
    <row r="11965" spans="1:2" ht="12.75">
      <c r="A11965" s="26">
        <v>80545</v>
      </c>
      <c r="B11965" t="s">
        <v>13497</v>
      </c>
    </row>
    <row r="11966" spans="1:2" ht="12.75">
      <c r="A11966" s="26">
        <v>80590</v>
      </c>
      <c r="B11966" t="s">
        <v>13497</v>
      </c>
    </row>
    <row r="11967" spans="1:2" ht="12.75">
      <c r="A11967" s="26">
        <v>80702</v>
      </c>
      <c r="B11967" t="s">
        <v>13497</v>
      </c>
    </row>
    <row r="11968" spans="1:2" ht="12.75">
      <c r="A11968" s="26">
        <v>81260</v>
      </c>
      <c r="B11968" t="s">
        <v>13499</v>
      </c>
    </row>
    <row r="11969" spans="1:2" ht="12.75">
      <c r="A11969" s="26">
        <v>81560</v>
      </c>
      <c r="B11969" t="s">
        <v>13497</v>
      </c>
    </row>
    <row r="11970" ht="12.75">
      <c r="A11970" s="27" t="s">
        <v>13500</v>
      </c>
    </row>
    <row r="11971" ht="12.75">
      <c r="A11971" s="27" t="s">
        <v>13501</v>
      </c>
    </row>
    <row r="11972" ht="12.75">
      <c r="A11972" s="27" t="s">
        <v>13502</v>
      </c>
    </row>
    <row r="11973" ht="12.75">
      <c r="A11973" s="27" t="s">
        <v>13503</v>
      </c>
    </row>
    <row r="11974" ht="12.75">
      <c r="A11974" s="27" t="s">
        <v>13504</v>
      </c>
    </row>
    <row r="11975" ht="12.75">
      <c r="A11975" s="27" t="s">
        <v>13505</v>
      </c>
    </row>
    <row r="11976" ht="12.75">
      <c r="A11976" s="27" t="s">
        <v>13506</v>
      </c>
    </row>
    <row r="11977" ht="12.75">
      <c r="A11977" s="27" t="s">
        <v>13507</v>
      </c>
    </row>
    <row r="11978" ht="12.75">
      <c r="A11978" s="27" t="s">
        <v>13508</v>
      </c>
    </row>
    <row r="11979" ht="12.75">
      <c r="A11979" s="27" t="s">
        <v>13509</v>
      </c>
    </row>
    <row r="11980" ht="12.75">
      <c r="A11980" s="27" t="s">
        <v>13510</v>
      </c>
    </row>
    <row r="11981" ht="12.75">
      <c r="A11981" s="27" t="s">
        <v>13511</v>
      </c>
    </row>
    <row r="11982" ht="12.75">
      <c r="A11982" s="27" t="s">
        <v>13512</v>
      </c>
    </row>
    <row r="11983" ht="12.75">
      <c r="A11983" s="27" t="s">
        <v>13513</v>
      </c>
    </row>
    <row r="11984" ht="12.75">
      <c r="A11984" s="27" t="s">
        <v>13514</v>
      </c>
    </row>
    <row r="11985" ht="12.75">
      <c r="A11985" s="27" t="s">
        <v>13515</v>
      </c>
    </row>
    <row r="11986" ht="12.75">
      <c r="A11986" s="27" t="s">
        <v>13516</v>
      </c>
    </row>
    <row r="11987" ht="12.75">
      <c r="A11987" s="27" t="s">
        <v>13517</v>
      </c>
    </row>
    <row r="11988" ht="12.75">
      <c r="A11988" s="27" t="s">
        <v>13518</v>
      </c>
    </row>
    <row r="11989" ht="12.75">
      <c r="A11989" s="27" t="s">
        <v>13519</v>
      </c>
    </row>
    <row r="11990" ht="12.75">
      <c r="A11990" s="27" t="s">
        <v>13520</v>
      </c>
    </row>
    <row r="11991" ht="12.75">
      <c r="A11991" s="27" t="s">
        <v>13521</v>
      </c>
    </row>
    <row r="11992" ht="12.75">
      <c r="A11992" s="27" t="s">
        <v>13522</v>
      </c>
    </row>
    <row r="11993" ht="12.75">
      <c r="A11993" s="27" t="s">
        <v>13523</v>
      </c>
    </row>
    <row r="11994" ht="12.75">
      <c r="A11994" s="27" t="s">
        <v>13524</v>
      </c>
    </row>
    <row r="11995" ht="12.75">
      <c r="A11995" s="27" t="s">
        <v>13525</v>
      </c>
    </row>
    <row r="11996" ht="12.75">
      <c r="A11996" s="27" t="s">
        <v>13526</v>
      </c>
    </row>
    <row r="11997" ht="12.75">
      <c r="A11997" s="27" t="s">
        <v>13527</v>
      </c>
    </row>
    <row r="11998" ht="12.75">
      <c r="A11998" s="27" t="s">
        <v>13528</v>
      </c>
    </row>
    <row r="11999" ht="12.75">
      <c r="A11999" s="27" t="s">
        <v>13529</v>
      </c>
    </row>
    <row r="12000" ht="12.75">
      <c r="A12000" s="27" t="s">
        <v>13530</v>
      </c>
    </row>
    <row r="12001" ht="12.75">
      <c r="A12001" s="27" t="s">
        <v>13531</v>
      </c>
    </row>
    <row r="12002" ht="12.75">
      <c r="A12002" s="27" t="s">
        <v>13532</v>
      </c>
    </row>
    <row r="12003" ht="12.75">
      <c r="A12003" s="27" t="s">
        <v>13533</v>
      </c>
    </row>
    <row r="12004" ht="12.75">
      <c r="A12004" s="27" t="s">
        <v>13534</v>
      </c>
    </row>
    <row r="12005" ht="12.75">
      <c r="A12005" s="27" t="s">
        <v>13535</v>
      </c>
    </row>
    <row r="12006" ht="12.75">
      <c r="A12006" s="27" t="s">
        <v>13536</v>
      </c>
    </row>
    <row r="12007" ht="12.75">
      <c r="A12007" s="27" t="s">
        <v>13537</v>
      </c>
    </row>
    <row r="12008" ht="12.75">
      <c r="A12008" s="27" t="s">
        <v>13538</v>
      </c>
    </row>
    <row r="12009" ht="12.75">
      <c r="A12009" s="27" t="s">
        <v>13539</v>
      </c>
    </row>
    <row r="12010" ht="12.75">
      <c r="A12010" s="27" t="s">
        <v>13540</v>
      </c>
    </row>
    <row r="12011" ht="12.75">
      <c r="A12011" s="27" t="s">
        <v>13541</v>
      </c>
    </row>
    <row r="12012" ht="12.75">
      <c r="A12012" s="27" t="s">
        <v>13542</v>
      </c>
    </row>
    <row r="12013" ht="12.75">
      <c r="A12013" s="27" t="s">
        <v>13543</v>
      </c>
    </row>
    <row r="12014" ht="12.75">
      <c r="A12014" s="27" t="s">
        <v>13544</v>
      </c>
    </row>
    <row r="12015" ht="12.75">
      <c r="A12015" s="27" t="s">
        <v>13545</v>
      </c>
    </row>
    <row r="12016" ht="12.75">
      <c r="A12016" s="27" t="s">
        <v>13546</v>
      </c>
    </row>
    <row r="12017" ht="12.75">
      <c r="A12017" s="27" t="s">
        <v>13547</v>
      </c>
    </row>
    <row r="12018" ht="12.75">
      <c r="A12018" s="27" t="s">
        <v>13548</v>
      </c>
    </row>
    <row r="12019" ht="12.75">
      <c r="A12019" s="27" t="s">
        <v>13549</v>
      </c>
    </row>
    <row r="12020" ht="12.75">
      <c r="A12020" s="27" t="s">
        <v>13550</v>
      </c>
    </row>
    <row r="12021" ht="12.75">
      <c r="A12021" s="27" t="s">
        <v>13551</v>
      </c>
    </row>
    <row r="12022" ht="12.75">
      <c r="A12022" s="27" t="s">
        <v>13552</v>
      </c>
    </row>
    <row r="12023" ht="12.75">
      <c r="A12023" s="27" t="s">
        <v>13553</v>
      </c>
    </row>
    <row r="12024" ht="12.75">
      <c r="A12024" s="27" t="s">
        <v>13554</v>
      </c>
    </row>
    <row r="12025" ht="12.75">
      <c r="A12025" s="28" t="s">
        <v>13555</v>
      </c>
    </row>
    <row r="12026" ht="12.75">
      <c r="A12026" s="27" t="s">
        <v>13556</v>
      </c>
    </row>
    <row r="12027" ht="12.75">
      <c r="A12027" s="27" t="s">
        <v>13557</v>
      </c>
    </row>
    <row r="12028" ht="12.75">
      <c r="A12028" s="27" t="s">
        <v>13558</v>
      </c>
    </row>
    <row r="12029" ht="12.75">
      <c r="A12029" s="27" t="s">
        <v>13559</v>
      </c>
    </row>
    <row r="12030" ht="12.75">
      <c r="A12030" s="27" t="s">
        <v>13560</v>
      </c>
    </row>
    <row r="12031" ht="12.75">
      <c r="A12031" s="27" t="s">
        <v>13561</v>
      </c>
    </row>
    <row r="12032" ht="12.75">
      <c r="A12032" s="27" t="s">
        <v>13562</v>
      </c>
    </row>
    <row r="12033" ht="12.75">
      <c r="A12033" s="27" t="s">
        <v>13563</v>
      </c>
    </row>
    <row r="12034" ht="12.75">
      <c r="A12034" s="27" t="s">
        <v>13564</v>
      </c>
    </row>
    <row r="12035" ht="12.75">
      <c r="A12035" s="27" t="s">
        <v>13565</v>
      </c>
    </row>
    <row r="12036" ht="12.75">
      <c r="A12036" s="27" t="s">
        <v>13566</v>
      </c>
    </row>
    <row r="12037" ht="12.75">
      <c r="A12037" s="27" t="s">
        <v>13567</v>
      </c>
    </row>
    <row r="12038" ht="12.75">
      <c r="A12038" s="27" t="s">
        <v>13568</v>
      </c>
    </row>
    <row r="12039" ht="12.75">
      <c r="A12039" s="27" t="s">
        <v>13569</v>
      </c>
    </row>
    <row r="12040" ht="12.75">
      <c r="A12040" s="27" t="s">
        <v>13570</v>
      </c>
    </row>
    <row r="12041" ht="12.75">
      <c r="A12041" s="27" t="s">
        <v>13571</v>
      </c>
    </row>
    <row r="12042" ht="12.75">
      <c r="A12042" s="27" t="s">
        <v>13572</v>
      </c>
    </row>
    <row r="12043" ht="12.75">
      <c r="A12043" s="28" t="s">
        <v>13573</v>
      </c>
    </row>
    <row r="12044" ht="12.75">
      <c r="A12044" s="27" t="s">
        <v>13574</v>
      </c>
    </row>
    <row r="12045" ht="12.75">
      <c r="A12045" s="27" t="s">
        <v>13575</v>
      </c>
    </row>
    <row r="12046" ht="12.75">
      <c r="A12046" s="27" t="s">
        <v>13576</v>
      </c>
    </row>
    <row r="12047" ht="12.75">
      <c r="A12047" s="27" t="s">
        <v>13577</v>
      </c>
    </row>
    <row r="12048" ht="12.75">
      <c r="A12048" s="27" t="s">
        <v>13578</v>
      </c>
    </row>
    <row r="12049" ht="12.75">
      <c r="A12049" s="27" t="s">
        <v>13579</v>
      </c>
    </row>
    <row r="12050" ht="12.75">
      <c r="A12050" s="27" t="s">
        <v>13580</v>
      </c>
    </row>
    <row r="12051" ht="12.75">
      <c r="A12051" s="27" t="s">
        <v>13581</v>
      </c>
    </row>
    <row r="12052" ht="12.75">
      <c r="A12052" s="27" t="s">
        <v>13582</v>
      </c>
    </row>
    <row r="12053" ht="12.75">
      <c r="A12053" s="27" t="s">
        <v>13583</v>
      </c>
    </row>
    <row r="12054" ht="12.75">
      <c r="A12054" s="27" t="s">
        <v>13584</v>
      </c>
    </row>
    <row r="12055" ht="12.75">
      <c r="A12055" s="27" t="s">
        <v>13585</v>
      </c>
    </row>
    <row r="12056" ht="12.75">
      <c r="A12056" s="27" t="s">
        <v>13586</v>
      </c>
    </row>
    <row r="12057" ht="12.75">
      <c r="A12057" s="27" t="s">
        <v>13587</v>
      </c>
    </row>
    <row r="12058" ht="12.75">
      <c r="A12058" s="27" t="s">
        <v>13588</v>
      </c>
    </row>
    <row r="12059" ht="12.75">
      <c r="A12059" s="27" t="s">
        <v>13589</v>
      </c>
    </row>
    <row r="12060" ht="12.75">
      <c r="A12060" s="27" t="s">
        <v>13590</v>
      </c>
    </row>
    <row r="12061" ht="12.75">
      <c r="A12061" s="28" t="s">
        <v>13591</v>
      </c>
    </row>
    <row r="12062" ht="12.75">
      <c r="A12062" s="27" t="s">
        <v>13592</v>
      </c>
    </row>
    <row r="12063" ht="12.75">
      <c r="A12063" s="27" t="s">
        <v>13593</v>
      </c>
    </row>
    <row r="12064" ht="12.75">
      <c r="A12064" s="27" t="s">
        <v>13594</v>
      </c>
    </row>
    <row r="12065" ht="12.75">
      <c r="A12065" s="28" t="s">
        <v>13595</v>
      </c>
    </row>
    <row r="12066" ht="12.75">
      <c r="A12066" s="28" t="s">
        <v>13596</v>
      </c>
    </row>
    <row r="12067" ht="12.75">
      <c r="A12067" s="28" t="s">
        <v>13597</v>
      </c>
    </row>
    <row r="12068" ht="12.75">
      <c r="A12068" s="27" t="s">
        <v>13598</v>
      </c>
    </row>
    <row r="12069" ht="12.75">
      <c r="A12069" s="27" t="s">
        <v>13599</v>
      </c>
    </row>
    <row r="12070" ht="12.75">
      <c r="A12070" s="27" t="s">
        <v>13600</v>
      </c>
    </row>
    <row r="12071" ht="12.75">
      <c r="A12071" s="27" t="s">
        <v>13601</v>
      </c>
    </row>
    <row r="12072" ht="12.75">
      <c r="A12072" s="27" t="s">
        <v>13602</v>
      </c>
    </row>
    <row r="12073" ht="12.75">
      <c r="A12073" s="27" t="s">
        <v>13603</v>
      </c>
    </row>
    <row r="12074" ht="12.75">
      <c r="A12074" s="27" t="s">
        <v>13604</v>
      </c>
    </row>
    <row r="12075" ht="12.75">
      <c r="A12075" s="29" t="s">
        <v>13605</v>
      </c>
    </row>
    <row r="12076" ht="12.75">
      <c r="A12076" s="28" t="s">
        <v>13606</v>
      </c>
    </row>
    <row r="12077" ht="12.75">
      <c r="A12077" s="27" t="s">
        <v>13607</v>
      </c>
    </row>
    <row r="12078" ht="12.75">
      <c r="A12078" s="27" t="s">
        <v>13608</v>
      </c>
    </row>
    <row r="12079" ht="12.75">
      <c r="A12079" s="27" t="s">
        <v>13609</v>
      </c>
    </row>
    <row r="12080" ht="12.75">
      <c r="A12080" s="27" t="s">
        <v>13610</v>
      </c>
    </row>
    <row r="12081" ht="12.75">
      <c r="A12081" s="28" t="s">
        <v>13611</v>
      </c>
    </row>
    <row r="12082" ht="12.75">
      <c r="A12082" s="28" t="s">
        <v>13612</v>
      </c>
    </row>
    <row r="12083" ht="12.75">
      <c r="A12083" s="28" t="s">
        <v>13613</v>
      </c>
    </row>
    <row r="12084" ht="12.75">
      <c r="A12084" s="27" t="s">
        <v>13614</v>
      </c>
    </row>
    <row r="12085" ht="12.75">
      <c r="A12085" s="28" t="s">
        <v>13615</v>
      </c>
    </row>
    <row r="12086" ht="12.75">
      <c r="A12086" s="27" t="s">
        <v>13616</v>
      </c>
    </row>
    <row r="12087" ht="12.75">
      <c r="A12087" s="27" t="s">
        <v>13617</v>
      </c>
    </row>
    <row r="12088" ht="12.75">
      <c r="A12088" s="27" t="s">
        <v>13618</v>
      </c>
    </row>
    <row r="12089" ht="12.75">
      <c r="A12089" s="27" t="s">
        <v>13619</v>
      </c>
    </row>
    <row r="12090" ht="12.75">
      <c r="A12090" s="27" t="s">
        <v>13620</v>
      </c>
    </row>
    <row r="12091" ht="12.75">
      <c r="A12091" s="27" t="s">
        <v>13621</v>
      </c>
    </row>
    <row r="12092" ht="12.75">
      <c r="A12092" s="27" t="s">
        <v>13622</v>
      </c>
    </row>
    <row r="12093" ht="12.75">
      <c r="A12093" s="27" t="s">
        <v>13623</v>
      </c>
    </row>
    <row r="12094" ht="12.75">
      <c r="A12094" s="27" t="s">
        <v>13624</v>
      </c>
    </row>
    <row r="12095" ht="12.75">
      <c r="A12095" s="27" t="s">
        <v>13625</v>
      </c>
    </row>
    <row r="12096" ht="12.75">
      <c r="A12096" s="27" t="s">
        <v>13626</v>
      </c>
    </row>
    <row r="12097" ht="12.75">
      <c r="A12097" s="29" t="s">
        <v>13627</v>
      </c>
    </row>
    <row r="12098" ht="12.75">
      <c r="A12098" s="28" t="s">
        <v>13628</v>
      </c>
    </row>
    <row r="12099" ht="12.75">
      <c r="A12099" s="29" t="s">
        <v>13629</v>
      </c>
    </row>
    <row r="12100" ht="12.75">
      <c r="A12100" s="29" t="s">
        <v>13630</v>
      </c>
    </row>
    <row r="12101" ht="12.75">
      <c r="A12101" s="29" t="s">
        <v>13631</v>
      </c>
    </row>
    <row r="12102" ht="12.75">
      <c r="A12102" s="29" t="s">
        <v>13632</v>
      </c>
    </row>
    <row r="12103" ht="12.75">
      <c r="A12103" s="29" t="s">
        <v>13633</v>
      </c>
    </row>
    <row r="12104" ht="12.75">
      <c r="A12104" s="29" t="s">
        <v>13634</v>
      </c>
    </row>
    <row r="12105" ht="12.75">
      <c r="A12105" s="27" t="s">
        <v>13635</v>
      </c>
    </row>
    <row r="12106" ht="12.75">
      <c r="A12106" s="27" t="s">
        <v>13636</v>
      </c>
    </row>
    <row r="12107" ht="12.75">
      <c r="A12107" s="27" t="s">
        <v>13637</v>
      </c>
    </row>
    <row r="12108" ht="12.75">
      <c r="A12108" s="27" t="s">
        <v>13638</v>
      </c>
    </row>
    <row r="12109" ht="12.75">
      <c r="A12109" s="27" t="s">
        <v>13639</v>
      </c>
    </row>
    <row r="12110" ht="12.75">
      <c r="A12110" s="27" t="s">
        <v>13640</v>
      </c>
    </row>
    <row r="12111" ht="12.75">
      <c r="A12111" s="27" t="s">
        <v>13641</v>
      </c>
    </row>
    <row r="12112" ht="12.75">
      <c r="A12112" s="27" t="s">
        <v>13642</v>
      </c>
    </row>
    <row r="12113" ht="12.75">
      <c r="A12113" s="27" t="s">
        <v>13643</v>
      </c>
    </row>
    <row r="12114" ht="12.75">
      <c r="A12114" s="27" t="s">
        <v>13644</v>
      </c>
    </row>
    <row r="12115" ht="12.75">
      <c r="A12115" s="27" t="s">
        <v>13645</v>
      </c>
    </row>
    <row r="12116" ht="12.75">
      <c r="A12116" s="27" t="s">
        <v>13646</v>
      </c>
    </row>
    <row r="12117" ht="12.75">
      <c r="A12117" s="27" t="s">
        <v>13647</v>
      </c>
    </row>
    <row r="12118" ht="12.75">
      <c r="A12118" s="27" t="s">
        <v>13648</v>
      </c>
    </row>
    <row r="12119" ht="12.75">
      <c r="A12119" s="27" t="s">
        <v>13649</v>
      </c>
    </row>
    <row r="12120" ht="12.75">
      <c r="A12120" s="27" t="s">
        <v>13650</v>
      </c>
    </row>
    <row r="12121" ht="12.75">
      <c r="A12121" s="27" t="s">
        <v>13651</v>
      </c>
    </row>
    <row r="12122" ht="12.75">
      <c r="A12122" s="27" t="s">
        <v>13652</v>
      </c>
    </row>
    <row r="12123" ht="12.75">
      <c r="A12123" s="27" t="s">
        <v>13653</v>
      </c>
    </row>
    <row r="12124" ht="12.75">
      <c r="A12124" s="27" t="s">
        <v>13654</v>
      </c>
    </row>
    <row r="12125" ht="12.75">
      <c r="A12125" s="27" t="s">
        <v>13655</v>
      </c>
    </row>
    <row r="12126" ht="12.75">
      <c r="A12126" s="27" t="s">
        <v>13656</v>
      </c>
    </row>
    <row r="12127" ht="12.75">
      <c r="A12127" s="27" t="s">
        <v>13657</v>
      </c>
    </row>
    <row r="12128" ht="12.75">
      <c r="A12128" s="27" t="s">
        <v>13658</v>
      </c>
    </row>
    <row r="12129" ht="12.75">
      <c r="A12129" s="27" t="s">
        <v>13659</v>
      </c>
    </row>
    <row r="12130" ht="12.75">
      <c r="A12130" s="27" t="s">
        <v>13660</v>
      </c>
    </row>
    <row r="12131" ht="12.75">
      <c r="A12131" s="27" t="s">
        <v>13661</v>
      </c>
    </row>
    <row r="12132" ht="12.75">
      <c r="A12132" s="29" t="s">
        <v>13662</v>
      </c>
    </row>
    <row r="12133" ht="12.75">
      <c r="A12133" s="27" t="s">
        <v>13663</v>
      </c>
    </row>
    <row r="12134" ht="12.75">
      <c r="A12134" s="27" t="s">
        <v>13664</v>
      </c>
    </row>
    <row r="12135" ht="12.75">
      <c r="A12135" s="27" t="s">
        <v>13665</v>
      </c>
    </row>
    <row r="12136" ht="12.75">
      <c r="A12136" s="27" t="s">
        <v>13666</v>
      </c>
    </row>
    <row r="12137" ht="12.75">
      <c r="A12137" s="27" t="s">
        <v>13667</v>
      </c>
    </row>
    <row r="12138" ht="12.75">
      <c r="A12138" s="27" t="s">
        <v>13668</v>
      </c>
    </row>
    <row r="12139" ht="12.75">
      <c r="A12139" s="27" t="s">
        <v>13669</v>
      </c>
    </row>
    <row r="12140" ht="12.75">
      <c r="A12140" s="27" t="s">
        <v>13670</v>
      </c>
    </row>
    <row r="12141" ht="12.75">
      <c r="A12141" s="27" t="s">
        <v>13671</v>
      </c>
    </row>
    <row r="12142" ht="12.75">
      <c r="A12142" s="27" t="s">
        <v>13672</v>
      </c>
    </row>
    <row r="12143" ht="12.75">
      <c r="A12143" s="27" t="s">
        <v>13673</v>
      </c>
    </row>
    <row r="12144" ht="12.75">
      <c r="A12144" s="27" t="s">
        <v>13674</v>
      </c>
    </row>
    <row r="12145" ht="12.75">
      <c r="A12145" s="27" t="s">
        <v>13675</v>
      </c>
    </row>
    <row r="12146" ht="12.75">
      <c r="A12146" s="27" t="s">
        <v>13676</v>
      </c>
    </row>
    <row r="12147" ht="12.75">
      <c r="A12147" s="27" t="s">
        <v>13677</v>
      </c>
    </row>
    <row r="12148" ht="12.75">
      <c r="A12148" s="27" t="s">
        <v>13678</v>
      </c>
    </row>
    <row r="12149" ht="12.75">
      <c r="A12149" s="27" t="s">
        <v>13679</v>
      </c>
    </row>
    <row r="12150" ht="12.75">
      <c r="A12150" s="27" t="s">
        <v>13680</v>
      </c>
    </row>
    <row r="12151" ht="12.75">
      <c r="A12151" s="27" t="s">
        <v>13681</v>
      </c>
    </row>
    <row r="12152" ht="12.75">
      <c r="A12152" s="27" t="s">
        <v>13682</v>
      </c>
    </row>
    <row r="12153" ht="12.75">
      <c r="A12153" s="27" t="s">
        <v>13683</v>
      </c>
    </row>
    <row r="12154" ht="12.75">
      <c r="A12154" s="27" t="s">
        <v>13684</v>
      </c>
    </row>
    <row r="12155" ht="12.75">
      <c r="A12155" s="27" t="s">
        <v>13685</v>
      </c>
    </row>
    <row r="12156" ht="12.75">
      <c r="A12156" s="27" t="s">
        <v>13686</v>
      </c>
    </row>
    <row r="12157" ht="12.75">
      <c r="A12157" s="27" t="s">
        <v>13687</v>
      </c>
    </row>
    <row r="12158" ht="12.75">
      <c r="A12158" s="27" t="s">
        <v>13688</v>
      </c>
    </row>
    <row r="12159" ht="12.75">
      <c r="A12159" s="27" t="s">
        <v>13689</v>
      </c>
    </row>
    <row r="12160" ht="12.75">
      <c r="A12160" s="27" t="s">
        <v>13690</v>
      </c>
    </row>
    <row r="12161" ht="12.75">
      <c r="A12161" s="27" t="s">
        <v>13691</v>
      </c>
    </row>
    <row r="12162" ht="12.75">
      <c r="A12162" s="27" t="s">
        <v>13692</v>
      </c>
    </row>
    <row r="12163" ht="12.75">
      <c r="A12163" s="27" t="s">
        <v>13693</v>
      </c>
    </row>
    <row r="12164" ht="12.75">
      <c r="A12164" s="27" t="s">
        <v>13694</v>
      </c>
    </row>
    <row r="12165" ht="12.75">
      <c r="A12165" s="27" t="s">
        <v>13695</v>
      </c>
    </row>
    <row r="12166" ht="12.75">
      <c r="A12166" s="27" t="s">
        <v>13696</v>
      </c>
    </row>
    <row r="12167" ht="12.75">
      <c r="A12167" s="27" t="s">
        <v>13697</v>
      </c>
    </row>
    <row r="12168" ht="12.75">
      <c r="A12168" s="27" t="s">
        <v>13698</v>
      </c>
    </row>
    <row r="12169" ht="12.75">
      <c r="A12169" s="27" t="s">
        <v>13699</v>
      </c>
    </row>
    <row r="12170" ht="12.75">
      <c r="A12170" s="27" t="s">
        <v>13700</v>
      </c>
    </row>
    <row r="12171" ht="12.75">
      <c r="A12171" s="27" t="s">
        <v>13701</v>
      </c>
    </row>
    <row r="12172" ht="12.75">
      <c r="A12172" s="27" t="s">
        <v>13702</v>
      </c>
    </row>
    <row r="12173" ht="12.75">
      <c r="A12173" s="27" t="s">
        <v>13703</v>
      </c>
    </row>
    <row r="12174" ht="12.75">
      <c r="A12174" s="27" t="s">
        <v>13704</v>
      </c>
    </row>
    <row r="12175" ht="12.75">
      <c r="A12175" s="27" t="s">
        <v>13705</v>
      </c>
    </row>
    <row r="12176" ht="12.75">
      <c r="A12176" s="27" t="s">
        <v>13706</v>
      </c>
    </row>
    <row r="12177" ht="12.75">
      <c r="A12177" s="27" t="s">
        <v>13707</v>
      </c>
    </row>
    <row r="12178" ht="12.75">
      <c r="A12178" s="27" t="s">
        <v>13708</v>
      </c>
    </row>
    <row r="12179" ht="12.75">
      <c r="A12179" s="27" t="s">
        <v>13709</v>
      </c>
    </row>
    <row r="12180" ht="12.75">
      <c r="A12180" s="27" t="s">
        <v>13710</v>
      </c>
    </row>
    <row r="12181" ht="12.75">
      <c r="A12181" s="27" t="s">
        <v>13711</v>
      </c>
    </row>
    <row r="12182" ht="12.75">
      <c r="A12182" s="27" t="s">
        <v>13712</v>
      </c>
    </row>
    <row r="12183" ht="12.75">
      <c r="A12183" s="27" t="s">
        <v>13713</v>
      </c>
    </row>
    <row r="12184" ht="12.75">
      <c r="A12184" s="27" t="s">
        <v>13714</v>
      </c>
    </row>
    <row r="12185" ht="12.75">
      <c r="A12185" s="27" t="s">
        <v>13715</v>
      </c>
    </row>
    <row r="12186" ht="12.75">
      <c r="A12186" s="27" t="s">
        <v>13716</v>
      </c>
    </row>
    <row r="12187" ht="12.75">
      <c r="A12187" s="27" t="s">
        <v>13717</v>
      </c>
    </row>
    <row r="12188" ht="12.75">
      <c r="A12188" s="27" t="s">
        <v>13718</v>
      </c>
    </row>
    <row r="12189" ht="12.75">
      <c r="A12189" s="27" t="s">
        <v>13719</v>
      </c>
    </row>
    <row r="12190" ht="12.75">
      <c r="A12190" s="28" t="s">
        <v>13720</v>
      </c>
    </row>
    <row r="12191" ht="12.75">
      <c r="A12191" s="28" t="s">
        <v>13721</v>
      </c>
    </row>
    <row r="12192" ht="12.75">
      <c r="A12192" s="27" t="s">
        <v>13722</v>
      </c>
    </row>
    <row r="12193" ht="12.75">
      <c r="A12193" s="27" t="s">
        <v>13723</v>
      </c>
    </row>
    <row r="12194" ht="12.75">
      <c r="A12194" s="27" t="s">
        <v>13724</v>
      </c>
    </row>
    <row r="12195" ht="12.75">
      <c r="A12195" s="27" t="s">
        <v>13725</v>
      </c>
    </row>
    <row r="12196" ht="12.75">
      <c r="A12196" s="27" t="s">
        <v>13726</v>
      </c>
    </row>
    <row r="12197" ht="12.75">
      <c r="A12197" s="27" t="s">
        <v>13727</v>
      </c>
    </row>
    <row r="12198" ht="12.75">
      <c r="A12198" s="27" t="s">
        <v>13728</v>
      </c>
    </row>
    <row r="12199" ht="12.75">
      <c r="A12199" s="27" t="s">
        <v>13729</v>
      </c>
    </row>
    <row r="12200" ht="12.75">
      <c r="A12200" s="27" t="s">
        <v>13730</v>
      </c>
    </row>
    <row r="12201" ht="12.75">
      <c r="A12201" s="27" t="s">
        <v>13731</v>
      </c>
    </row>
    <row r="12202" ht="12.75">
      <c r="A12202" s="27" t="s">
        <v>13732</v>
      </c>
    </row>
    <row r="12203" ht="12.75">
      <c r="A12203" s="27" t="s">
        <v>13733</v>
      </c>
    </row>
    <row r="12204" ht="12.75">
      <c r="A12204" s="27" t="s">
        <v>13734</v>
      </c>
    </row>
    <row r="12205" ht="12.75">
      <c r="A12205" s="27" t="s">
        <v>13735</v>
      </c>
    </row>
    <row r="12206" ht="12.75">
      <c r="A12206" s="27" t="s">
        <v>13736</v>
      </c>
    </row>
    <row r="12207" ht="12.75">
      <c r="A12207" s="28" t="s">
        <v>13737</v>
      </c>
    </row>
    <row r="12208" ht="12.75">
      <c r="A12208" s="27" t="s">
        <v>13738</v>
      </c>
    </row>
    <row r="12209" ht="12.75">
      <c r="A12209" s="27" t="s">
        <v>13739</v>
      </c>
    </row>
    <row r="12210" ht="12.75">
      <c r="A12210" s="27" t="s">
        <v>13740</v>
      </c>
    </row>
    <row r="12211" ht="12.75">
      <c r="A12211" s="27" t="s">
        <v>13741</v>
      </c>
    </row>
    <row r="12212" ht="12.75">
      <c r="A12212" s="27" t="s">
        <v>13742</v>
      </c>
    </row>
    <row r="12213" ht="12.75">
      <c r="A12213" s="27" t="s">
        <v>13743</v>
      </c>
    </row>
    <row r="12214" ht="12.75">
      <c r="A12214" s="27" t="s">
        <v>13744</v>
      </c>
    </row>
    <row r="12215" ht="12.75">
      <c r="A12215" s="27" t="s">
        <v>13745</v>
      </c>
    </row>
    <row r="12216" ht="12.75">
      <c r="A12216" s="27" t="s">
        <v>13746</v>
      </c>
    </row>
    <row r="12217" ht="12.75">
      <c r="A12217" s="27" t="s">
        <v>13747</v>
      </c>
    </row>
    <row r="12218" ht="12.75">
      <c r="A12218" s="27" t="s">
        <v>13748</v>
      </c>
    </row>
    <row r="12219" ht="12.75">
      <c r="A12219" s="27" t="s">
        <v>13749</v>
      </c>
    </row>
    <row r="12220" ht="12.75">
      <c r="A12220" s="27" t="s">
        <v>13750</v>
      </c>
    </row>
    <row r="12221" ht="12.75">
      <c r="A12221" s="27" t="s">
        <v>13751</v>
      </c>
    </row>
    <row r="12222" ht="12.75">
      <c r="A12222" s="27" t="s">
        <v>13752</v>
      </c>
    </row>
    <row r="12223" ht="12.75">
      <c r="A12223" s="27" t="s">
        <v>13753</v>
      </c>
    </row>
    <row r="12224" ht="12.75">
      <c r="A12224" s="27" t="s">
        <v>13754</v>
      </c>
    </row>
    <row r="12225" ht="12.75">
      <c r="A12225" s="27" t="s">
        <v>13755</v>
      </c>
    </row>
    <row r="12226" ht="12.75">
      <c r="A12226" s="27" t="s">
        <v>13756</v>
      </c>
    </row>
    <row r="12227" ht="12.75">
      <c r="A12227" s="27" t="s">
        <v>13757</v>
      </c>
    </row>
    <row r="12228" ht="12.75">
      <c r="A12228" s="27" t="s">
        <v>13758</v>
      </c>
    </row>
    <row r="12229" ht="12.75">
      <c r="A12229" s="27" t="s">
        <v>13759</v>
      </c>
    </row>
    <row r="12230" ht="12.75">
      <c r="A12230" s="27" t="s">
        <v>13760</v>
      </c>
    </row>
    <row r="12231" ht="12.75">
      <c r="A12231" s="27" t="s">
        <v>13761</v>
      </c>
    </row>
    <row r="12232" ht="12.75">
      <c r="A12232" s="27" t="s">
        <v>13762</v>
      </c>
    </row>
    <row r="12233" ht="12.75">
      <c r="A12233" s="27" t="s">
        <v>13763</v>
      </c>
    </row>
    <row r="12234" ht="12.75">
      <c r="A12234" s="27" t="s">
        <v>13764</v>
      </c>
    </row>
    <row r="12235" ht="12.75">
      <c r="A12235" s="27" t="s">
        <v>13765</v>
      </c>
    </row>
    <row r="12236" ht="12.75">
      <c r="A12236" s="27" t="s">
        <v>13766</v>
      </c>
    </row>
    <row r="12237" ht="12.75">
      <c r="A12237" s="27" t="s">
        <v>13767</v>
      </c>
    </row>
    <row r="12238" ht="12.75">
      <c r="A12238" s="27" t="s">
        <v>13768</v>
      </c>
    </row>
    <row r="12239" ht="12.75">
      <c r="A12239" s="27" t="s">
        <v>13769</v>
      </c>
    </row>
    <row r="12240" ht="12.75">
      <c r="A12240" s="27" t="s">
        <v>13770</v>
      </c>
    </row>
    <row r="12241" ht="12.75">
      <c r="A12241" s="27" t="s">
        <v>13771</v>
      </c>
    </row>
    <row r="12242" ht="12.75">
      <c r="A12242" s="27" t="s">
        <v>13772</v>
      </c>
    </row>
    <row r="12243" ht="12.75">
      <c r="A12243" s="27" t="s">
        <v>13773</v>
      </c>
    </row>
    <row r="12244" ht="12.75">
      <c r="A12244" s="27" t="s">
        <v>13774</v>
      </c>
    </row>
    <row r="12245" ht="12.75">
      <c r="A12245" s="27" t="s">
        <v>13775</v>
      </c>
    </row>
    <row r="12246" ht="12.75">
      <c r="A12246" s="27" t="s">
        <v>13776</v>
      </c>
    </row>
    <row r="12247" ht="12.75">
      <c r="A12247" s="27" t="s">
        <v>13777</v>
      </c>
    </row>
    <row r="12248" ht="12.75">
      <c r="A12248" s="27" t="s">
        <v>13778</v>
      </c>
    </row>
    <row r="12249" ht="12.75">
      <c r="A12249" s="27" t="s">
        <v>13779</v>
      </c>
    </row>
    <row r="12250" ht="12.75">
      <c r="A12250" s="27" t="s">
        <v>13780</v>
      </c>
    </row>
    <row r="12251" ht="12.75">
      <c r="A12251" s="27" t="s">
        <v>13781</v>
      </c>
    </row>
    <row r="12252" ht="12.75">
      <c r="A12252" s="27" t="s">
        <v>13782</v>
      </c>
    </row>
    <row r="12253" ht="12.75">
      <c r="A12253" s="27" t="s">
        <v>13783</v>
      </c>
    </row>
    <row r="12254" ht="12.75">
      <c r="A12254" s="27" t="s">
        <v>13784</v>
      </c>
    </row>
    <row r="12255" ht="12.75">
      <c r="A12255" s="28" t="s">
        <v>13785</v>
      </c>
    </row>
    <row r="12256" ht="12.75">
      <c r="A12256" s="27" t="s">
        <v>13786</v>
      </c>
    </row>
    <row r="12257" ht="12.75">
      <c r="A12257" s="27" t="s">
        <v>13787</v>
      </c>
    </row>
    <row r="12258" ht="12.75">
      <c r="A12258" s="27" t="s">
        <v>13788</v>
      </c>
    </row>
    <row r="12259" ht="12.75">
      <c r="A12259" s="27" t="s">
        <v>13789</v>
      </c>
    </row>
    <row r="12260" ht="12.75">
      <c r="A12260" s="27" t="s">
        <v>13790</v>
      </c>
    </row>
    <row r="12261" ht="12.75">
      <c r="A12261" s="27" t="s">
        <v>13791</v>
      </c>
    </row>
    <row r="12262" ht="12.75">
      <c r="A12262" s="27" t="s">
        <v>13792</v>
      </c>
    </row>
    <row r="12263" ht="12.75">
      <c r="A12263" s="27" t="s">
        <v>13793</v>
      </c>
    </row>
    <row r="12264" ht="12.75">
      <c r="A12264" s="27" t="s">
        <v>13794</v>
      </c>
    </row>
    <row r="12265" ht="12.75">
      <c r="A12265" s="27" t="s">
        <v>13795</v>
      </c>
    </row>
    <row r="12266" ht="12.75">
      <c r="A12266" s="27" t="s">
        <v>13796</v>
      </c>
    </row>
    <row r="12267" ht="12.75">
      <c r="A12267" s="27" t="s">
        <v>13797</v>
      </c>
    </row>
    <row r="12268" ht="12.75">
      <c r="A12268" s="27" t="s">
        <v>13798</v>
      </c>
    </row>
    <row r="12269" ht="12.75">
      <c r="A12269" s="27" t="s">
        <v>13799</v>
      </c>
    </row>
    <row r="12270" ht="12.75">
      <c r="A12270" s="27" t="s">
        <v>13800</v>
      </c>
    </row>
    <row r="12271" ht="12.75">
      <c r="A12271" s="27" t="s">
        <v>13801</v>
      </c>
    </row>
    <row r="12272" ht="12.75">
      <c r="A12272" s="27" t="s">
        <v>13802</v>
      </c>
    </row>
    <row r="12273" ht="12.75">
      <c r="A12273" s="28" t="s">
        <v>13803</v>
      </c>
    </row>
    <row r="12274" ht="12.75">
      <c r="A12274" s="27" t="s">
        <v>13804</v>
      </c>
    </row>
    <row r="12275" ht="12.75">
      <c r="A12275" s="27" t="s">
        <v>13805</v>
      </c>
    </row>
    <row r="12276" ht="12.75">
      <c r="A12276" s="27" t="s">
        <v>13806</v>
      </c>
    </row>
    <row r="12277" ht="12.75">
      <c r="A12277" s="27" t="s">
        <v>13807</v>
      </c>
    </row>
    <row r="12278" ht="12.75">
      <c r="A12278" s="27" t="s">
        <v>13808</v>
      </c>
    </row>
    <row r="12279" ht="12.75">
      <c r="A12279" s="28" t="s">
        <v>13809</v>
      </c>
    </row>
    <row r="12280" ht="12.75">
      <c r="A12280" s="27" t="s">
        <v>13810</v>
      </c>
    </row>
    <row r="12281" ht="12.75">
      <c r="A12281" s="27" t="s">
        <v>13811</v>
      </c>
    </row>
    <row r="12282" ht="12.75">
      <c r="A12282" s="27" t="s">
        <v>13812</v>
      </c>
    </row>
    <row r="12283" ht="12.75">
      <c r="A12283" s="27" t="s">
        <v>13813</v>
      </c>
    </row>
    <row r="12284" ht="12.75">
      <c r="A12284" s="27" t="s">
        <v>13814</v>
      </c>
    </row>
    <row r="12285" ht="12.75">
      <c r="A12285" s="27" t="s">
        <v>13815</v>
      </c>
    </row>
    <row r="12286" ht="12.75">
      <c r="A12286" s="27" t="s">
        <v>13816</v>
      </c>
    </row>
    <row r="12287" ht="12.75">
      <c r="A12287" s="27" t="s">
        <v>13817</v>
      </c>
    </row>
    <row r="12288" ht="12.75">
      <c r="A12288" s="27" t="s">
        <v>13818</v>
      </c>
    </row>
    <row r="12289" ht="12.75">
      <c r="A12289" s="27" t="s">
        <v>13819</v>
      </c>
    </row>
    <row r="12290" ht="12.75">
      <c r="A12290" s="27" t="s">
        <v>13820</v>
      </c>
    </row>
    <row r="12291" ht="12.75">
      <c r="A12291" s="27" t="s">
        <v>13821</v>
      </c>
    </row>
    <row r="12292" ht="12.75">
      <c r="A12292" s="27" t="s">
        <v>13822</v>
      </c>
    </row>
    <row r="12293" ht="12.75">
      <c r="A12293" s="27" t="s">
        <v>13823</v>
      </c>
    </row>
    <row r="12294" ht="12.75">
      <c r="A12294" s="27" t="s">
        <v>13824</v>
      </c>
    </row>
    <row r="12295" ht="12.75">
      <c r="A12295" s="27" t="s">
        <v>13825</v>
      </c>
    </row>
    <row r="12296" ht="12.75">
      <c r="A12296" s="27" t="s">
        <v>13826</v>
      </c>
    </row>
    <row r="12297" ht="12.75">
      <c r="A12297" s="27" t="s">
        <v>13827</v>
      </c>
    </row>
    <row r="12298" ht="12.75">
      <c r="A12298" s="27" t="s">
        <v>13828</v>
      </c>
    </row>
    <row r="12299" ht="12.75">
      <c r="A12299" s="27" t="s">
        <v>13829</v>
      </c>
    </row>
    <row r="12300" ht="12.75">
      <c r="A12300" s="27" t="s">
        <v>13830</v>
      </c>
    </row>
    <row r="12301" ht="12.75">
      <c r="A12301" s="27" t="s">
        <v>13831</v>
      </c>
    </row>
    <row r="12302" ht="12.75">
      <c r="A12302" s="27" t="s">
        <v>13832</v>
      </c>
    </row>
    <row r="12303" ht="12.75">
      <c r="A12303" s="27" t="s">
        <v>13833</v>
      </c>
    </row>
    <row r="12304" ht="12.75">
      <c r="A12304" s="27" t="s">
        <v>13834</v>
      </c>
    </row>
    <row r="12305" ht="12.75">
      <c r="A12305" s="27" t="s">
        <v>13835</v>
      </c>
    </row>
    <row r="12306" ht="12.75">
      <c r="A12306" s="27" t="s">
        <v>13836</v>
      </c>
    </row>
    <row r="12307" ht="12.75">
      <c r="A12307" s="29" t="s">
        <v>13837</v>
      </c>
    </row>
    <row r="12308" ht="12.75">
      <c r="A12308" s="27" t="s">
        <v>13838</v>
      </c>
    </row>
    <row r="12309" ht="12.75">
      <c r="A12309" s="27" t="s">
        <v>13839</v>
      </c>
    </row>
    <row r="12310" ht="12.75">
      <c r="A12310" s="27" t="s">
        <v>13840</v>
      </c>
    </row>
    <row r="12311" ht="12.75">
      <c r="A12311" s="27" t="s">
        <v>13841</v>
      </c>
    </row>
    <row r="12312" ht="12.75">
      <c r="A12312" s="27" t="s">
        <v>13842</v>
      </c>
    </row>
    <row r="12313" ht="12.75">
      <c r="A12313" s="27" t="s">
        <v>13843</v>
      </c>
    </row>
    <row r="12314" ht="12.75">
      <c r="A12314" s="27" t="s">
        <v>13844</v>
      </c>
    </row>
    <row r="12315" ht="12.75">
      <c r="A12315" s="27" t="s">
        <v>13845</v>
      </c>
    </row>
    <row r="12316" ht="12.75">
      <c r="A12316" s="27" t="s">
        <v>13846</v>
      </c>
    </row>
    <row r="12317" ht="12.75">
      <c r="A12317" s="27" t="s">
        <v>13847</v>
      </c>
    </row>
    <row r="12318" ht="12.75">
      <c r="A12318" s="27" t="s">
        <v>13848</v>
      </c>
    </row>
    <row r="12319" ht="12.75">
      <c r="A12319" s="27" t="s">
        <v>13849</v>
      </c>
    </row>
    <row r="12320" ht="12.75">
      <c r="A12320" s="27" t="s">
        <v>13850</v>
      </c>
    </row>
    <row r="12321" ht="12.75">
      <c r="A12321" s="27" t="s">
        <v>13851</v>
      </c>
    </row>
    <row r="12322" ht="12.75">
      <c r="A12322" s="27" t="s">
        <v>13852</v>
      </c>
    </row>
    <row r="12323" ht="12.75">
      <c r="A12323" s="28" t="s">
        <v>13853</v>
      </c>
    </row>
    <row r="12324" ht="12.75">
      <c r="A12324" s="27" t="s">
        <v>13854</v>
      </c>
    </row>
    <row r="12325" ht="12.75">
      <c r="A12325" s="27" t="s">
        <v>13855</v>
      </c>
    </row>
    <row r="12326" ht="12.75">
      <c r="A12326" s="27" t="s">
        <v>13856</v>
      </c>
    </row>
    <row r="12327" ht="12.75">
      <c r="A12327" s="27" t="s">
        <v>13857</v>
      </c>
    </row>
    <row r="12328" ht="12.75">
      <c r="A12328" s="27" t="s">
        <v>13858</v>
      </c>
    </row>
    <row r="12329" ht="12.75">
      <c r="A12329" s="28" t="s">
        <v>13859</v>
      </c>
    </row>
    <row r="12330" ht="12.75">
      <c r="A12330" s="27" t="s">
        <v>13860</v>
      </c>
    </row>
    <row r="12331" ht="12.75">
      <c r="A12331" s="27" t="s">
        <v>13861</v>
      </c>
    </row>
    <row r="12332" ht="12.75">
      <c r="A12332" s="27" t="s">
        <v>13862</v>
      </c>
    </row>
    <row r="12333" ht="12.75">
      <c r="A12333" s="28" t="s">
        <v>13863</v>
      </c>
    </row>
    <row r="12334" ht="12.75">
      <c r="A12334" s="27" t="s">
        <v>13864</v>
      </c>
    </row>
    <row r="12335" ht="12.75">
      <c r="A12335" s="27" t="s">
        <v>13865</v>
      </c>
    </row>
    <row r="12336" ht="12.75">
      <c r="A12336" s="27" t="s">
        <v>13866</v>
      </c>
    </row>
    <row r="12337" ht="12.75">
      <c r="A12337" s="27" t="s">
        <v>13867</v>
      </c>
    </row>
    <row r="12338" ht="12.75">
      <c r="A12338" s="28" t="s">
        <v>13868</v>
      </c>
    </row>
    <row r="12339" ht="12.75">
      <c r="A12339" s="27" t="s">
        <v>13869</v>
      </c>
    </row>
    <row r="12340" ht="12.75">
      <c r="A12340" s="27" t="s">
        <v>13870</v>
      </c>
    </row>
    <row r="12341" ht="12.75">
      <c r="A12341" s="27" t="s">
        <v>13871</v>
      </c>
    </row>
    <row r="12342" ht="12.75">
      <c r="A12342" s="27" t="s">
        <v>13872</v>
      </c>
    </row>
    <row r="12343" ht="12.75">
      <c r="A12343" s="27" t="s">
        <v>13873</v>
      </c>
    </row>
    <row r="12344" ht="12.75">
      <c r="A12344" s="28" t="s">
        <v>13874</v>
      </c>
    </row>
    <row r="12345" ht="12.75">
      <c r="A12345" s="29" t="s">
        <v>13875</v>
      </c>
    </row>
    <row r="12346" ht="12.75">
      <c r="A12346" s="28" t="s">
        <v>13876</v>
      </c>
    </row>
    <row r="12347" ht="12.75">
      <c r="A12347" s="27" t="s">
        <v>13877</v>
      </c>
    </row>
    <row r="12348" ht="12.75">
      <c r="A12348" s="27" t="s">
        <v>13878</v>
      </c>
    </row>
    <row r="12349" ht="12.75">
      <c r="A12349" s="27" t="s">
        <v>13879</v>
      </c>
    </row>
    <row r="12350" ht="12.75">
      <c r="A12350" s="28" t="s">
        <v>13880</v>
      </c>
    </row>
    <row r="12351" ht="12.75">
      <c r="A12351" s="27" t="s">
        <v>13881</v>
      </c>
    </row>
    <row r="12352" ht="12.75">
      <c r="A12352" s="27" t="s">
        <v>13882</v>
      </c>
    </row>
    <row r="12353" ht="12.75">
      <c r="A12353" s="27" t="s">
        <v>13883</v>
      </c>
    </row>
    <row r="12354" ht="12.75">
      <c r="A12354" s="27" t="s">
        <v>13884</v>
      </c>
    </row>
    <row r="12355" ht="12.75">
      <c r="A12355" s="27" t="s">
        <v>13885</v>
      </c>
    </row>
    <row r="12356" ht="12.75">
      <c r="A12356" s="27" t="s">
        <v>13886</v>
      </c>
    </row>
    <row r="12357" ht="12.75">
      <c r="A12357" s="27" t="s">
        <v>13887</v>
      </c>
    </row>
    <row r="12358" ht="12.75">
      <c r="A12358" s="27" t="s">
        <v>13888</v>
      </c>
    </row>
    <row r="12359" ht="12.75">
      <c r="A12359" s="30" t="s">
        <v>13889</v>
      </c>
    </row>
    <row r="12360" ht="12.75">
      <c r="A12360" s="27" t="s">
        <v>13890</v>
      </c>
    </row>
    <row r="12361" ht="12.75">
      <c r="A12361" s="27" t="s">
        <v>13891</v>
      </c>
    </row>
    <row r="12362" ht="12.75">
      <c r="A12362" s="27" t="s">
        <v>13892</v>
      </c>
    </row>
    <row r="12363" ht="12.75">
      <c r="A12363" s="27" t="s">
        <v>13893</v>
      </c>
    </row>
    <row r="12364" ht="12.75">
      <c r="A12364" s="27" t="s">
        <v>13894</v>
      </c>
    </row>
    <row r="12365" ht="12.75">
      <c r="A12365" s="27" t="s">
        <v>13895</v>
      </c>
    </row>
    <row r="12366" ht="12.75">
      <c r="A12366" s="27" t="s">
        <v>13896</v>
      </c>
    </row>
    <row r="12367" ht="12.75">
      <c r="A12367" s="27" t="s">
        <v>13897</v>
      </c>
    </row>
    <row r="12368" ht="12.75">
      <c r="A12368" s="29" t="s">
        <v>13898</v>
      </c>
    </row>
    <row r="12369" ht="12.75">
      <c r="A12369" s="29" t="s">
        <v>13899</v>
      </c>
    </row>
    <row r="12370" ht="12.75">
      <c r="A12370" s="29" t="s">
        <v>13900</v>
      </c>
    </row>
    <row r="12371" ht="12.75">
      <c r="A12371" s="29" t="s">
        <v>13901</v>
      </c>
    </row>
    <row r="12372" ht="12.75">
      <c r="A12372" s="29" t="s">
        <v>13902</v>
      </c>
    </row>
    <row r="12373" ht="12.75">
      <c r="A12373" s="29" t="s">
        <v>13903</v>
      </c>
    </row>
    <row r="12374" ht="12.75">
      <c r="A12374" s="29" t="s">
        <v>13904</v>
      </c>
    </row>
    <row r="12375" ht="12.75">
      <c r="A12375" s="29" t="s">
        <v>13905</v>
      </c>
    </row>
    <row r="12376" ht="12.75">
      <c r="A12376" s="22" t="s">
        <v>7184</v>
      </c>
    </row>
    <row r="12377" ht="12.75">
      <c r="A12377" s="29" t="s">
        <v>13906</v>
      </c>
    </row>
    <row r="12378" ht="12.75">
      <c r="A12378" s="29" t="s">
        <v>13907</v>
      </c>
    </row>
    <row r="12379" ht="12.75">
      <c r="A12379" s="29" t="s">
        <v>13908</v>
      </c>
    </row>
    <row r="12380" ht="12.75">
      <c r="A12380" s="29" t="s">
        <v>13909</v>
      </c>
    </row>
    <row r="12381" ht="12.75">
      <c r="A12381" s="29" t="s">
        <v>13910</v>
      </c>
    </row>
    <row r="12382" ht="12.75">
      <c r="A12382" s="29" t="s">
        <v>13911</v>
      </c>
    </row>
    <row r="12383" ht="12.75">
      <c r="A12383" s="29" t="s">
        <v>13912</v>
      </c>
    </row>
    <row r="12384" ht="12.75">
      <c r="A12384" s="29" t="s">
        <v>13913</v>
      </c>
    </row>
    <row r="12385" ht="12.75">
      <c r="A12385" s="29" t="s">
        <v>13914</v>
      </c>
    </row>
    <row r="12386" ht="12.75">
      <c r="A12386" s="29" t="s">
        <v>13915</v>
      </c>
    </row>
    <row r="12387" ht="14.25">
      <c r="A12387" s="31" t="s">
        <v>13916</v>
      </c>
    </row>
    <row r="12388" ht="12.75">
      <c r="A12388" s="32" t="s">
        <v>13917</v>
      </c>
    </row>
    <row r="12389" ht="12.75">
      <c r="A12389" s="33" t="s">
        <v>13918</v>
      </c>
    </row>
    <row r="12390" ht="12.75">
      <c r="A12390" s="33" t="s">
        <v>13919</v>
      </c>
    </row>
    <row r="12391" ht="12.75">
      <c r="A12391" s="29" t="s">
        <v>13920</v>
      </c>
    </row>
    <row r="12392" ht="12.75">
      <c r="A12392" s="29" t="s">
        <v>13921</v>
      </c>
    </row>
    <row r="12393" ht="12.75">
      <c r="A12393" s="33" t="s">
        <v>13922</v>
      </c>
    </row>
    <row r="12394" ht="12.75">
      <c r="A12394" s="27" t="s">
        <v>13923</v>
      </c>
    </row>
    <row r="12395" ht="12.75">
      <c r="A12395" s="33" t="s">
        <v>13924</v>
      </c>
    </row>
    <row r="12396" ht="12.75">
      <c r="A12396" s="33" t="s">
        <v>13925</v>
      </c>
    </row>
    <row r="12397" ht="12.75">
      <c r="A12397" s="33" t="s">
        <v>13926</v>
      </c>
    </row>
    <row r="12398" ht="12.75">
      <c r="A12398" s="34" t="s">
        <v>13927</v>
      </c>
    </row>
    <row r="12399" ht="12.75">
      <c r="A12399" s="27" t="s">
        <v>13928</v>
      </c>
    </row>
    <row r="12400" ht="12.75">
      <c r="A12400" s="27" t="s">
        <v>13929</v>
      </c>
    </row>
    <row r="12401" ht="12.75">
      <c r="A12401" s="27" t="s">
        <v>13930</v>
      </c>
    </row>
    <row r="12402" ht="12.75">
      <c r="A12402" s="33" t="s">
        <v>13931</v>
      </c>
    </row>
    <row r="12403" ht="12.75">
      <c r="A12403" s="29" t="s">
        <v>13932</v>
      </c>
    </row>
    <row r="12404" ht="12.75">
      <c r="A12404" s="27" t="s">
        <v>13933</v>
      </c>
    </row>
    <row r="12405" ht="12.75">
      <c r="A12405" s="27" t="s">
        <v>13934</v>
      </c>
    </row>
    <row r="12406" ht="12.75">
      <c r="A12406" s="27" t="s">
        <v>13935</v>
      </c>
    </row>
    <row r="12407" ht="12.75">
      <c r="A12407" s="27" t="s">
        <v>13936</v>
      </c>
    </row>
    <row r="12408" ht="12.75">
      <c r="A12408" s="29" t="s">
        <v>13937</v>
      </c>
    </row>
    <row r="12409" ht="12.75">
      <c r="A12409" s="29" t="s">
        <v>13938</v>
      </c>
    </row>
    <row r="12410" ht="12.75">
      <c r="A12410" s="27" t="s">
        <v>13939</v>
      </c>
    </row>
    <row r="12411" ht="12.75">
      <c r="A12411" s="29" t="s">
        <v>13940</v>
      </c>
    </row>
    <row r="12412" ht="12.75">
      <c r="A12412" s="27" t="s">
        <v>13941</v>
      </c>
    </row>
    <row r="12413" ht="12.75">
      <c r="A12413" s="35" t="s">
        <v>13942</v>
      </c>
    </row>
    <row r="12414" ht="12.75">
      <c r="A12414" s="33" t="s">
        <v>13943</v>
      </c>
    </row>
    <row r="12415" ht="12.75">
      <c r="A12415" s="29" t="s">
        <v>13944</v>
      </c>
    </row>
    <row r="12416" ht="14.25">
      <c r="A12416" s="31" t="s">
        <v>13945</v>
      </c>
    </row>
    <row r="12417" ht="12.75">
      <c r="A12417" s="36" t="s">
        <v>13946</v>
      </c>
    </row>
    <row r="12418" ht="12.75">
      <c r="A12418" s="37" t="s">
        <v>13947</v>
      </c>
    </row>
    <row r="12419" ht="12.75">
      <c r="A12419" s="36" t="s">
        <v>13948</v>
      </c>
    </row>
    <row r="12420" ht="12.75">
      <c r="A12420" s="36" t="s">
        <v>13949</v>
      </c>
    </row>
    <row r="12421" ht="12.75">
      <c r="A12421" s="36" t="s">
        <v>13950</v>
      </c>
    </row>
    <row r="12422" ht="12.75">
      <c r="A12422" s="36" t="s">
        <v>13951</v>
      </c>
    </row>
    <row r="12423" ht="12.75">
      <c r="A12423" s="36" t="s">
        <v>13952</v>
      </c>
    </row>
    <row r="12424" ht="12.75">
      <c r="A12424" s="36" t="s">
        <v>13953</v>
      </c>
    </row>
    <row r="12425" ht="12.75">
      <c r="A12425" s="36" t="s">
        <v>13954</v>
      </c>
    </row>
    <row r="12426" ht="12.75">
      <c r="A12426" s="36" t="s">
        <v>13955</v>
      </c>
    </row>
    <row r="12427" ht="12.75">
      <c r="A12427" s="36" t="s">
        <v>13956</v>
      </c>
    </row>
    <row r="12428" ht="12.75">
      <c r="A12428" s="36" t="s">
        <v>13957</v>
      </c>
    </row>
    <row r="12429" ht="12.75">
      <c r="A12429" s="36" t="s">
        <v>13958</v>
      </c>
    </row>
    <row r="12430" ht="12.75">
      <c r="A12430" s="36" t="s">
        <v>13959</v>
      </c>
    </row>
    <row r="12431" ht="12.75">
      <c r="A12431" s="36" t="s">
        <v>13960</v>
      </c>
    </row>
    <row r="12432" ht="12.75">
      <c r="A12432" s="36" t="s">
        <v>13961</v>
      </c>
    </row>
    <row r="12433" ht="12.75">
      <c r="A12433" s="36" t="s">
        <v>13962</v>
      </c>
    </row>
    <row r="12434" ht="12.75">
      <c r="A12434" s="36" t="s">
        <v>13963</v>
      </c>
    </row>
    <row r="12435" ht="12.75">
      <c r="A12435" s="36" t="s">
        <v>13964</v>
      </c>
    </row>
    <row r="12436" ht="12.75">
      <c r="A12436" s="36" t="s">
        <v>13965</v>
      </c>
    </row>
    <row r="12437" ht="12.75">
      <c r="A12437" s="36" t="s">
        <v>13966</v>
      </c>
    </row>
    <row r="12438" ht="12.75">
      <c r="A12438" s="36" t="s">
        <v>13967</v>
      </c>
    </row>
    <row r="12439" ht="12.75">
      <c r="A12439" s="36" t="s">
        <v>13968</v>
      </c>
    </row>
    <row r="12440" ht="12.75">
      <c r="A12440" s="36" t="s">
        <v>13969</v>
      </c>
    </row>
    <row r="12441" ht="12.75">
      <c r="A12441" s="36" t="s">
        <v>13970</v>
      </c>
    </row>
    <row r="12442" ht="12.75">
      <c r="A12442" s="36" t="s">
        <v>13971</v>
      </c>
    </row>
    <row r="12443" ht="12.75">
      <c r="A12443" s="36" t="s">
        <v>13972</v>
      </c>
    </row>
    <row r="12444" ht="12.75">
      <c r="A12444" s="36" t="s">
        <v>13973</v>
      </c>
    </row>
    <row r="12445" ht="12.75">
      <c r="A12445" s="36" t="s">
        <v>13974</v>
      </c>
    </row>
    <row r="12446" ht="12.75">
      <c r="A12446" s="37" t="s">
        <v>13975</v>
      </c>
    </row>
    <row r="12447" ht="12.75">
      <c r="A12447" s="37" t="s">
        <v>13976</v>
      </c>
    </row>
    <row r="12448" ht="12.75">
      <c r="A12448" s="37" t="s">
        <v>13977</v>
      </c>
    </row>
  </sheetData>
  <sheetProtection/>
  <conditionalFormatting sqref="A12411">
    <cfRule type="expression" priority="7" dxfId="0" stopIfTrue="1">
      <formula>OR(AH$6="x",AN12346="x",AQ12346="x",AU12346="x",BE12346="x")</formula>
    </cfRule>
  </conditionalFormatting>
  <conditionalFormatting sqref="A12395:A12398">
    <cfRule type="expression" priority="6" dxfId="0" stopIfTrue="1">
      <formula>OR(AA$6="x",AG12329="x",AJ12329="x",AN12329="x",AX12329="x")</formula>
    </cfRule>
  </conditionalFormatting>
  <conditionalFormatting sqref="A12402:A12403">
    <cfRule type="expression" priority="5" dxfId="0" stopIfTrue="1">
      <formula>OR(AH$6="x",AN12342="x",AQ12342="x",AU12342="x",BE12342="x")</formula>
    </cfRule>
  </conditionalFormatting>
  <conditionalFormatting sqref="A12408:A12409">
    <cfRule type="expression" priority="4" dxfId="0" stopIfTrue="1">
      <formula>OR(AH$6="x",AN12344="x",AQ12344="x",AU12344="x",BE12344="x")</formula>
    </cfRule>
  </conditionalFormatting>
  <conditionalFormatting sqref="A12413:A12415">
    <cfRule type="expression" priority="3" dxfId="0" stopIfTrue="1">
      <formula>OR(AH$6="x",AN12347="x",AQ12347="x",AU12347="x",BE12347="x")</formula>
    </cfRule>
  </conditionalFormatting>
  <conditionalFormatting sqref="A12388:A12393">
    <cfRule type="expression" priority="2" dxfId="0" stopIfTrue="1">
      <formula>OR(AA$6="x",AG12323="x",AJ12323="x",AN12323="x",AX12323="x")</formula>
    </cfRule>
  </conditionalFormatting>
  <conditionalFormatting sqref="A12375:A12376">
    <cfRule type="expression" priority="1" dxfId="0" stopIfTrue="1">
      <formula>OR(AA$6="x",AG12321="x",AJ12321="x",AN12321="x",AX12321="x")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Triangle</dc:creator>
  <cp:keywords/>
  <dc:description/>
  <cp:lastModifiedBy>Alex Menendez</cp:lastModifiedBy>
  <cp:lastPrinted>2007-10-24T14:24:27Z</cp:lastPrinted>
  <dcterms:created xsi:type="dcterms:W3CDTF">2006-03-21T20:16:24Z</dcterms:created>
  <dcterms:modified xsi:type="dcterms:W3CDTF">2008-01-25T16:51:52Z</dcterms:modified>
  <cp:category/>
  <cp:version/>
  <cp:contentType/>
  <cp:contentStatus/>
</cp:coreProperties>
</file>